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rat\Desktop\"/>
    </mc:Choice>
  </mc:AlternateContent>
  <bookViews>
    <workbookView xWindow="0" yWindow="0" windowWidth="23040" windowHeight="9396" activeTab="2"/>
  </bookViews>
  <sheets>
    <sheet name="Pivot Table" sheetId="2" r:id="rId1"/>
    <sheet name="Ham Data" sheetId="1" r:id="rId2"/>
    <sheet name="Kıyaslama" sheetId="3" r:id="rId3"/>
    <sheet name="GRAFİK" sheetId="4" r:id="rId4"/>
  </sheets>
  <calcPr calcId="152511"/>
  <pivotCaches>
    <pivotCache cacheId="3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<sst xmlns="http://schemas.openxmlformats.org/spreadsheetml/2006/main" count="1946" uniqueCount="26">
  <si>
    <t xml:space="preserve">Akciğer_kanseri </t>
  </si>
  <si>
    <t xml:space="preserve">Mars </t>
  </si>
  <si>
    <t xml:space="preserve">Usame_bin_Ladin'in_ölümü </t>
  </si>
  <si>
    <t xml:space="preserve">İspanya'da_eşcinsel_evlilik </t>
  </si>
  <si>
    <t xml:space="preserve">Robbie_Williams </t>
  </si>
  <si>
    <t xml:space="preserve">Ankara_(isim) </t>
  </si>
  <si>
    <t xml:space="preserve">Arsenal_FC </t>
  </si>
  <si>
    <t xml:space="preserve">Kırda_Öğle_Yemeği </t>
  </si>
  <si>
    <t xml:space="preserve">Otomobilin_tarihi </t>
  </si>
  <si>
    <t xml:space="preserve">Angelina_Jolie </t>
  </si>
  <si>
    <t xml:space="preserve">İstanbul_Boğazı </t>
  </si>
  <si>
    <t xml:space="preserve">Simpsonlar </t>
  </si>
  <si>
    <t xml:space="preserve">Charlottenburg-Wilmersdorf </t>
  </si>
  <si>
    <t xml:space="preserve">Avrupa_tarihi </t>
  </si>
  <si>
    <t xml:space="preserve">Iron_Maiden </t>
  </si>
  <si>
    <t xml:space="preserve">Balıkesir </t>
  </si>
  <si>
    <t xml:space="preserve">1962_Güney_Vietnam_Bağımsızlık_Sarayı_bombalı_saldırısı </t>
  </si>
  <si>
    <t>Madde</t>
  </si>
  <si>
    <t>Tarih</t>
  </si>
  <si>
    <t>Gösterim</t>
  </si>
  <si>
    <t>Satır Etiketleri</t>
  </si>
  <si>
    <t>Genel Toplam</t>
  </si>
  <si>
    <t>Sütun Etiketleri</t>
  </si>
  <si>
    <t>Toplam Gösterim</t>
  </si>
  <si>
    <t>Hafta</t>
  </si>
  <si>
    <t>Grafik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</si>
</sst>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Kıyaslama!$B$2</c:f>
              <c:strCache>
                <c:ptCount val="1"/>
                <c:pt idx="0">
                  <c:v>Akciğer_kanseri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Kıyaslama!$D$1:$DL$1</c:f>
              <c:numCache>
                <c:formatCode>General</c:formatCode>
                <c:ptCount val="113"/>
                <c:pt idx="0">
                  <c:v>2017010100</c:v>
                </c:pt>
                <c:pt idx="1">
                  <c:v>2017010200</c:v>
                </c:pt>
                <c:pt idx="2">
                  <c:v>2017010300</c:v>
                </c:pt>
                <c:pt idx="3">
                  <c:v>2017010400</c:v>
                </c:pt>
                <c:pt idx="4">
                  <c:v>2017010500</c:v>
                </c:pt>
                <c:pt idx="5">
                  <c:v>2017010600</c:v>
                </c:pt>
                <c:pt idx="6">
                  <c:v>2017010700</c:v>
                </c:pt>
                <c:pt idx="7">
                  <c:v>2017010800</c:v>
                </c:pt>
                <c:pt idx="8">
                  <c:v>2017010900</c:v>
                </c:pt>
                <c:pt idx="9">
                  <c:v>2017011000</c:v>
                </c:pt>
                <c:pt idx="10">
                  <c:v>2017011100</c:v>
                </c:pt>
                <c:pt idx="11">
                  <c:v>2017011200</c:v>
                </c:pt>
                <c:pt idx="12">
                  <c:v>2017011300</c:v>
                </c:pt>
                <c:pt idx="13">
                  <c:v>2017011400</c:v>
                </c:pt>
                <c:pt idx="14">
                  <c:v>2017011500</c:v>
                </c:pt>
                <c:pt idx="15">
                  <c:v>2017011600</c:v>
                </c:pt>
                <c:pt idx="16">
                  <c:v>2017011700</c:v>
                </c:pt>
                <c:pt idx="17">
                  <c:v>2017011800</c:v>
                </c:pt>
                <c:pt idx="18">
                  <c:v>2017011900</c:v>
                </c:pt>
                <c:pt idx="19">
                  <c:v>2017012000</c:v>
                </c:pt>
                <c:pt idx="20">
                  <c:v>2017012100</c:v>
                </c:pt>
                <c:pt idx="21">
                  <c:v>2017012200</c:v>
                </c:pt>
                <c:pt idx="22">
                  <c:v>2017012300</c:v>
                </c:pt>
                <c:pt idx="23">
                  <c:v>2017012400</c:v>
                </c:pt>
                <c:pt idx="24">
                  <c:v>2017012500</c:v>
                </c:pt>
                <c:pt idx="25">
                  <c:v>2017012600</c:v>
                </c:pt>
                <c:pt idx="26">
                  <c:v>2017012700</c:v>
                </c:pt>
                <c:pt idx="27">
                  <c:v>2017012800</c:v>
                </c:pt>
                <c:pt idx="28">
                  <c:v>2017012900</c:v>
                </c:pt>
                <c:pt idx="29">
                  <c:v>2017013000</c:v>
                </c:pt>
                <c:pt idx="30">
                  <c:v>2017013100</c:v>
                </c:pt>
                <c:pt idx="31">
                  <c:v>2017020100</c:v>
                </c:pt>
                <c:pt idx="32">
                  <c:v>2017020200</c:v>
                </c:pt>
                <c:pt idx="33">
                  <c:v>2017020300</c:v>
                </c:pt>
                <c:pt idx="34">
                  <c:v>2017020400</c:v>
                </c:pt>
                <c:pt idx="35">
                  <c:v>2017020500</c:v>
                </c:pt>
                <c:pt idx="36">
                  <c:v>2017020600</c:v>
                </c:pt>
                <c:pt idx="37">
                  <c:v>2017020700</c:v>
                </c:pt>
                <c:pt idx="38">
                  <c:v>2017020800</c:v>
                </c:pt>
                <c:pt idx="39">
                  <c:v>2017020900</c:v>
                </c:pt>
                <c:pt idx="40">
                  <c:v>2017021000</c:v>
                </c:pt>
                <c:pt idx="41">
                  <c:v>2017021100</c:v>
                </c:pt>
                <c:pt idx="42">
                  <c:v>2017021200</c:v>
                </c:pt>
                <c:pt idx="43">
                  <c:v>2017021300</c:v>
                </c:pt>
                <c:pt idx="44">
                  <c:v>2017021400</c:v>
                </c:pt>
                <c:pt idx="45">
                  <c:v>2017021500</c:v>
                </c:pt>
                <c:pt idx="46">
                  <c:v>2017021600</c:v>
                </c:pt>
                <c:pt idx="47">
                  <c:v>2017021700</c:v>
                </c:pt>
                <c:pt idx="48">
                  <c:v>2017021800</c:v>
                </c:pt>
                <c:pt idx="49">
                  <c:v>2017021900</c:v>
                </c:pt>
                <c:pt idx="50">
                  <c:v>2017022000</c:v>
                </c:pt>
                <c:pt idx="51">
                  <c:v>2017022100</c:v>
                </c:pt>
                <c:pt idx="52">
                  <c:v>2017022200</c:v>
                </c:pt>
                <c:pt idx="53">
                  <c:v>2017022300</c:v>
                </c:pt>
                <c:pt idx="54">
                  <c:v>2017022400</c:v>
                </c:pt>
                <c:pt idx="55">
                  <c:v>2017022500</c:v>
                </c:pt>
                <c:pt idx="56">
                  <c:v>2017022600</c:v>
                </c:pt>
                <c:pt idx="57">
                  <c:v>2017022700</c:v>
                </c:pt>
                <c:pt idx="58">
                  <c:v>2017022800</c:v>
                </c:pt>
                <c:pt idx="59">
                  <c:v>2017030100</c:v>
                </c:pt>
                <c:pt idx="60">
                  <c:v>2017030200</c:v>
                </c:pt>
                <c:pt idx="61">
                  <c:v>2017030300</c:v>
                </c:pt>
                <c:pt idx="62">
                  <c:v>2017030400</c:v>
                </c:pt>
                <c:pt idx="63">
                  <c:v>2017030500</c:v>
                </c:pt>
                <c:pt idx="64">
                  <c:v>2017030600</c:v>
                </c:pt>
                <c:pt idx="65">
                  <c:v>2017030700</c:v>
                </c:pt>
                <c:pt idx="66">
                  <c:v>2017030800</c:v>
                </c:pt>
                <c:pt idx="67">
                  <c:v>2017030900</c:v>
                </c:pt>
                <c:pt idx="68">
                  <c:v>2017031000</c:v>
                </c:pt>
                <c:pt idx="69">
                  <c:v>2017031100</c:v>
                </c:pt>
                <c:pt idx="70">
                  <c:v>2017031200</c:v>
                </c:pt>
                <c:pt idx="71">
                  <c:v>2017031300</c:v>
                </c:pt>
                <c:pt idx="72">
                  <c:v>2017031400</c:v>
                </c:pt>
                <c:pt idx="73">
                  <c:v>2017031500</c:v>
                </c:pt>
                <c:pt idx="74">
                  <c:v>2017031600</c:v>
                </c:pt>
                <c:pt idx="75">
                  <c:v>2017031700</c:v>
                </c:pt>
                <c:pt idx="76">
                  <c:v>2017031800</c:v>
                </c:pt>
                <c:pt idx="77">
                  <c:v>2017031900</c:v>
                </c:pt>
                <c:pt idx="78">
                  <c:v>2017032000</c:v>
                </c:pt>
                <c:pt idx="79">
                  <c:v>2017032100</c:v>
                </c:pt>
                <c:pt idx="80">
                  <c:v>2017032200</c:v>
                </c:pt>
                <c:pt idx="81">
                  <c:v>2017032300</c:v>
                </c:pt>
                <c:pt idx="82">
                  <c:v>2017032400</c:v>
                </c:pt>
                <c:pt idx="83">
                  <c:v>2017032500</c:v>
                </c:pt>
                <c:pt idx="84">
                  <c:v>2017032600</c:v>
                </c:pt>
                <c:pt idx="85">
                  <c:v>2017032700</c:v>
                </c:pt>
                <c:pt idx="86">
                  <c:v>2017032800</c:v>
                </c:pt>
                <c:pt idx="87">
                  <c:v>2017032900</c:v>
                </c:pt>
                <c:pt idx="88">
                  <c:v>2017033000</c:v>
                </c:pt>
                <c:pt idx="89">
                  <c:v>2017033100</c:v>
                </c:pt>
                <c:pt idx="90">
                  <c:v>2017040100</c:v>
                </c:pt>
                <c:pt idx="91">
                  <c:v>2017040200</c:v>
                </c:pt>
                <c:pt idx="92">
                  <c:v>2017040300</c:v>
                </c:pt>
                <c:pt idx="93">
                  <c:v>2017040400</c:v>
                </c:pt>
                <c:pt idx="94">
                  <c:v>2017040500</c:v>
                </c:pt>
                <c:pt idx="95">
                  <c:v>2017040600</c:v>
                </c:pt>
                <c:pt idx="96">
                  <c:v>2017040700</c:v>
                </c:pt>
                <c:pt idx="97">
                  <c:v>2017040800</c:v>
                </c:pt>
                <c:pt idx="98">
                  <c:v>2017040900</c:v>
                </c:pt>
                <c:pt idx="99">
                  <c:v>2017041000</c:v>
                </c:pt>
                <c:pt idx="100">
                  <c:v>2017041100</c:v>
                </c:pt>
                <c:pt idx="101">
                  <c:v>2017041200</c:v>
                </c:pt>
                <c:pt idx="102">
                  <c:v>2017041300</c:v>
                </c:pt>
                <c:pt idx="103">
                  <c:v>2017041400</c:v>
                </c:pt>
                <c:pt idx="104">
                  <c:v>2017041500</c:v>
                </c:pt>
                <c:pt idx="105">
                  <c:v>2017041600</c:v>
                </c:pt>
                <c:pt idx="106">
                  <c:v>2017041700</c:v>
                </c:pt>
                <c:pt idx="107">
                  <c:v>2017041800</c:v>
                </c:pt>
                <c:pt idx="108">
                  <c:v>2017041900</c:v>
                </c:pt>
                <c:pt idx="109">
                  <c:v>2017042000</c:v>
                </c:pt>
                <c:pt idx="110">
                  <c:v>2017042100</c:v>
                </c:pt>
                <c:pt idx="111">
                  <c:v>2017042200</c:v>
                </c:pt>
              </c:numCache>
            </c:numRef>
          </c:cat>
          <c:val>
            <c:numRef>
              <c:f>Kıyaslama!$D$2:$DL$2</c:f>
              <c:numCache>
                <c:formatCode>General</c:formatCode>
                <c:ptCount val="113"/>
                <c:pt idx="0">
                  <c:v>886</c:v>
                </c:pt>
                <c:pt idx="1">
                  <c:v>1060</c:v>
                </c:pt>
                <c:pt idx="2">
                  <c:v>1081</c:v>
                </c:pt>
                <c:pt idx="3">
                  <c:v>1266</c:v>
                </c:pt>
                <c:pt idx="4">
                  <c:v>1050</c:v>
                </c:pt>
                <c:pt idx="5">
                  <c:v>926</c:v>
                </c:pt>
                <c:pt idx="6">
                  <c:v>836</c:v>
                </c:pt>
                <c:pt idx="7">
                  <c:v>750</c:v>
                </c:pt>
                <c:pt idx="8">
                  <c:v>573</c:v>
                </c:pt>
                <c:pt idx="9">
                  <c:v>373</c:v>
                </c:pt>
                <c:pt idx="10">
                  <c:v>381</c:v>
                </c:pt>
                <c:pt idx="11">
                  <c:v>398</c:v>
                </c:pt>
                <c:pt idx="12">
                  <c:v>363</c:v>
                </c:pt>
                <c:pt idx="13">
                  <c:v>322</c:v>
                </c:pt>
                <c:pt idx="14">
                  <c:v>336</c:v>
                </c:pt>
                <c:pt idx="15">
                  <c:v>398</c:v>
                </c:pt>
                <c:pt idx="16">
                  <c:v>366</c:v>
                </c:pt>
                <c:pt idx="17">
                  <c:v>325</c:v>
                </c:pt>
                <c:pt idx="18">
                  <c:v>350</c:v>
                </c:pt>
                <c:pt idx="19">
                  <c:v>327</c:v>
                </c:pt>
                <c:pt idx="20">
                  <c:v>239</c:v>
                </c:pt>
                <c:pt idx="21">
                  <c:v>281</c:v>
                </c:pt>
                <c:pt idx="22">
                  <c:v>332</c:v>
                </c:pt>
                <c:pt idx="23">
                  <c:v>332</c:v>
                </c:pt>
                <c:pt idx="24">
                  <c:v>337</c:v>
                </c:pt>
                <c:pt idx="25">
                  <c:v>384</c:v>
                </c:pt>
                <c:pt idx="26">
                  <c:v>346</c:v>
                </c:pt>
                <c:pt idx="27">
                  <c:v>291</c:v>
                </c:pt>
                <c:pt idx="28">
                  <c:v>283</c:v>
                </c:pt>
                <c:pt idx="29">
                  <c:v>320</c:v>
                </c:pt>
                <c:pt idx="30">
                  <c:v>322</c:v>
                </c:pt>
                <c:pt idx="31">
                  <c:v>328</c:v>
                </c:pt>
                <c:pt idx="32">
                  <c:v>348</c:v>
                </c:pt>
                <c:pt idx="33">
                  <c:v>329</c:v>
                </c:pt>
                <c:pt idx="34">
                  <c:v>296</c:v>
                </c:pt>
                <c:pt idx="35">
                  <c:v>293</c:v>
                </c:pt>
                <c:pt idx="36">
                  <c:v>338</c:v>
                </c:pt>
                <c:pt idx="37">
                  <c:v>326</c:v>
                </c:pt>
                <c:pt idx="38">
                  <c:v>402</c:v>
                </c:pt>
                <c:pt idx="39">
                  <c:v>410</c:v>
                </c:pt>
                <c:pt idx="40">
                  <c:v>380</c:v>
                </c:pt>
                <c:pt idx="41">
                  <c:v>318</c:v>
                </c:pt>
                <c:pt idx="42">
                  <c:v>318</c:v>
                </c:pt>
                <c:pt idx="43">
                  <c:v>391</c:v>
                </c:pt>
                <c:pt idx="44">
                  <c:v>345</c:v>
                </c:pt>
                <c:pt idx="45">
                  <c:v>384</c:v>
                </c:pt>
                <c:pt idx="46">
                  <c:v>453</c:v>
                </c:pt>
                <c:pt idx="47">
                  <c:v>377</c:v>
                </c:pt>
                <c:pt idx="48">
                  <c:v>340</c:v>
                </c:pt>
                <c:pt idx="49">
                  <c:v>383</c:v>
                </c:pt>
                <c:pt idx="50">
                  <c:v>417</c:v>
                </c:pt>
                <c:pt idx="51">
                  <c:v>405</c:v>
                </c:pt>
                <c:pt idx="52">
                  <c:v>393</c:v>
                </c:pt>
                <c:pt idx="53">
                  <c:v>406</c:v>
                </c:pt>
                <c:pt idx="54">
                  <c:v>325</c:v>
                </c:pt>
                <c:pt idx="55">
                  <c:v>344</c:v>
                </c:pt>
                <c:pt idx="56">
                  <c:v>380</c:v>
                </c:pt>
                <c:pt idx="57">
                  <c:v>464</c:v>
                </c:pt>
                <c:pt idx="58">
                  <c:v>444</c:v>
                </c:pt>
                <c:pt idx="59">
                  <c:v>403</c:v>
                </c:pt>
                <c:pt idx="60">
                  <c:v>415</c:v>
                </c:pt>
                <c:pt idx="61">
                  <c:v>354</c:v>
                </c:pt>
                <c:pt idx="62">
                  <c:v>363</c:v>
                </c:pt>
                <c:pt idx="63">
                  <c:v>416</c:v>
                </c:pt>
                <c:pt idx="64">
                  <c:v>426</c:v>
                </c:pt>
                <c:pt idx="65">
                  <c:v>469</c:v>
                </c:pt>
                <c:pt idx="66">
                  <c:v>441</c:v>
                </c:pt>
                <c:pt idx="67">
                  <c:v>446</c:v>
                </c:pt>
                <c:pt idx="68">
                  <c:v>384</c:v>
                </c:pt>
                <c:pt idx="69">
                  <c:v>347</c:v>
                </c:pt>
                <c:pt idx="70">
                  <c:v>393</c:v>
                </c:pt>
                <c:pt idx="71">
                  <c:v>431</c:v>
                </c:pt>
                <c:pt idx="72">
                  <c:v>396</c:v>
                </c:pt>
                <c:pt idx="73">
                  <c:v>361</c:v>
                </c:pt>
                <c:pt idx="74">
                  <c:v>445</c:v>
                </c:pt>
                <c:pt idx="75">
                  <c:v>470</c:v>
                </c:pt>
                <c:pt idx="76">
                  <c:v>405</c:v>
                </c:pt>
                <c:pt idx="77">
                  <c:v>408</c:v>
                </c:pt>
                <c:pt idx="78">
                  <c:v>434</c:v>
                </c:pt>
                <c:pt idx="79">
                  <c:v>430</c:v>
                </c:pt>
                <c:pt idx="80">
                  <c:v>469</c:v>
                </c:pt>
                <c:pt idx="81">
                  <c:v>444</c:v>
                </c:pt>
                <c:pt idx="82">
                  <c:v>345</c:v>
                </c:pt>
                <c:pt idx="83">
                  <c:v>382</c:v>
                </c:pt>
                <c:pt idx="84">
                  <c:v>377</c:v>
                </c:pt>
                <c:pt idx="85">
                  <c:v>410</c:v>
                </c:pt>
                <c:pt idx="86">
                  <c:v>423</c:v>
                </c:pt>
                <c:pt idx="87">
                  <c:v>394</c:v>
                </c:pt>
                <c:pt idx="88">
                  <c:v>376</c:v>
                </c:pt>
                <c:pt idx="89">
                  <c:v>438</c:v>
                </c:pt>
                <c:pt idx="90">
                  <c:v>419</c:v>
                </c:pt>
                <c:pt idx="91">
                  <c:v>393</c:v>
                </c:pt>
                <c:pt idx="92">
                  <c:v>406</c:v>
                </c:pt>
                <c:pt idx="93">
                  <c:v>363</c:v>
                </c:pt>
                <c:pt idx="94">
                  <c:v>388</c:v>
                </c:pt>
                <c:pt idx="95">
                  <c:v>423</c:v>
                </c:pt>
                <c:pt idx="96">
                  <c:v>366</c:v>
                </c:pt>
                <c:pt idx="97">
                  <c:v>408</c:v>
                </c:pt>
                <c:pt idx="98">
                  <c:v>421</c:v>
                </c:pt>
                <c:pt idx="99">
                  <c:v>434</c:v>
                </c:pt>
                <c:pt idx="100">
                  <c:v>435</c:v>
                </c:pt>
                <c:pt idx="101">
                  <c:v>430</c:v>
                </c:pt>
                <c:pt idx="102">
                  <c:v>443</c:v>
                </c:pt>
                <c:pt idx="103">
                  <c:v>295</c:v>
                </c:pt>
                <c:pt idx="104">
                  <c:v>384</c:v>
                </c:pt>
                <c:pt idx="105">
                  <c:v>352</c:v>
                </c:pt>
                <c:pt idx="106">
                  <c:v>550</c:v>
                </c:pt>
                <c:pt idx="107">
                  <c:v>482</c:v>
                </c:pt>
                <c:pt idx="108">
                  <c:v>454</c:v>
                </c:pt>
                <c:pt idx="109">
                  <c:v>448</c:v>
                </c:pt>
                <c:pt idx="110">
                  <c:v>351</c:v>
                </c:pt>
                <c:pt idx="111">
                  <c:v>408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Kıyaslama!$B$3</c:f>
              <c:strCache>
                <c:ptCount val="1"/>
                <c:pt idx="0">
                  <c:v>Mars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Kıyaslama!$D$1:$DL$1</c:f>
              <c:numCache>
                <c:formatCode>General</c:formatCode>
                <c:ptCount val="113"/>
                <c:pt idx="0">
                  <c:v>2017010100</c:v>
                </c:pt>
                <c:pt idx="1">
                  <c:v>2017010200</c:v>
                </c:pt>
                <c:pt idx="2">
                  <c:v>2017010300</c:v>
                </c:pt>
                <c:pt idx="3">
                  <c:v>2017010400</c:v>
                </c:pt>
                <c:pt idx="4">
                  <c:v>2017010500</c:v>
                </c:pt>
                <c:pt idx="5">
                  <c:v>2017010600</c:v>
                </c:pt>
                <c:pt idx="6">
                  <c:v>2017010700</c:v>
                </c:pt>
                <c:pt idx="7">
                  <c:v>2017010800</c:v>
                </c:pt>
                <c:pt idx="8">
                  <c:v>2017010900</c:v>
                </c:pt>
                <c:pt idx="9">
                  <c:v>2017011000</c:v>
                </c:pt>
                <c:pt idx="10">
                  <c:v>2017011100</c:v>
                </c:pt>
                <c:pt idx="11">
                  <c:v>2017011200</c:v>
                </c:pt>
                <c:pt idx="12">
                  <c:v>2017011300</c:v>
                </c:pt>
                <c:pt idx="13">
                  <c:v>2017011400</c:v>
                </c:pt>
                <c:pt idx="14">
                  <c:v>2017011500</c:v>
                </c:pt>
                <c:pt idx="15">
                  <c:v>2017011600</c:v>
                </c:pt>
                <c:pt idx="16">
                  <c:v>2017011700</c:v>
                </c:pt>
                <c:pt idx="17">
                  <c:v>2017011800</c:v>
                </c:pt>
                <c:pt idx="18">
                  <c:v>2017011900</c:v>
                </c:pt>
                <c:pt idx="19">
                  <c:v>2017012000</c:v>
                </c:pt>
                <c:pt idx="20">
                  <c:v>2017012100</c:v>
                </c:pt>
                <c:pt idx="21">
                  <c:v>2017012200</c:v>
                </c:pt>
                <c:pt idx="22">
                  <c:v>2017012300</c:v>
                </c:pt>
                <c:pt idx="23">
                  <c:v>2017012400</c:v>
                </c:pt>
                <c:pt idx="24">
                  <c:v>2017012500</c:v>
                </c:pt>
                <c:pt idx="25">
                  <c:v>2017012600</c:v>
                </c:pt>
                <c:pt idx="26">
                  <c:v>2017012700</c:v>
                </c:pt>
                <c:pt idx="27">
                  <c:v>2017012800</c:v>
                </c:pt>
                <c:pt idx="28">
                  <c:v>2017012900</c:v>
                </c:pt>
                <c:pt idx="29">
                  <c:v>2017013000</c:v>
                </c:pt>
                <c:pt idx="30">
                  <c:v>2017013100</c:v>
                </c:pt>
                <c:pt idx="31">
                  <c:v>2017020100</c:v>
                </c:pt>
                <c:pt idx="32">
                  <c:v>2017020200</c:v>
                </c:pt>
                <c:pt idx="33">
                  <c:v>2017020300</c:v>
                </c:pt>
                <c:pt idx="34">
                  <c:v>2017020400</c:v>
                </c:pt>
                <c:pt idx="35">
                  <c:v>2017020500</c:v>
                </c:pt>
                <c:pt idx="36">
                  <c:v>2017020600</c:v>
                </c:pt>
                <c:pt idx="37">
                  <c:v>2017020700</c:v>
                </c:pt>
                <c:pt idx="38">
                  <c:v>2017020800</c:v>
                </c:pt>
                <c:pt idx="39">
                  <c:v>2017020900</c:v>
                </c:pt>
                <c:pt idx="40">
                  <c:v>2017021000</c:v>
                </c:pt>
                <c:pt idx="41">
                  <c:v>2017021100</c:v>
                </c:pt>
                <c:pt idx="42">
                  <c:v>2017021200</c:v>
                </c:pt>
                <c:pt idx="43">
                  <c:v>2017021300</c:v>
                </c:pt>
                <c:pt idx="44">
                  <c:v>2017021400</c:v>
                </c:pt>
                <c:pt idx="45">
                  <c:v>2017021500</c:v>
                </c:pt>
                <c:pt idx="46">
                  <c:v>2017021600</c:v>
                </c:pt>
                <c:pt idx="47">
                  <c:v>2017021700</c:v>
                </c:pt>
                <c:pt idx="48">
                  <c:v>2017021800</c:v>
                </c:pt>
                <c:pt idx="49">
                  <c:v>2017021900</c:v>
                </c:pt>
                <c:pt idx="50">
                  <c:v>2017022000</c:v>
                </c:pt>
                <c:pt idx="51">
                  <c:v>2017022100</c:v>
                </c:pt>
                <c:pt idx="52">
                  <c:v>2017022200</c:v>
                </c:pt>
                <c:pt idx="53">
                  <c:v>2017022300</c:v>
                </c:pt>
                <c:pt idx="54">
                  <c:v>2017022400</c:v>
                </c:pt>
                <c:pt idx="55">
                  <c:v>2017022500</c:v>
                </c:pt>
                <c:pt idx="56">
                  <c:v>2017022600</c:v>
                </c:pt>
                <c:pt idx="57">
                  <c:v>2017022700</c:v>
                </c:pt>
                <c:pt idx="58">
                  <c:v>2017022800</c:v>
                </c:pt>
                <c:pt idx="59">
                  <c:v>2017030100</c:v>
                </c:pt>
                <c:pt idx="60">
                  <c:v>2017030200</c:v>
                </c:pt>
                <c:pt idx="61">
                  <c:v>2017030300</c:v>
                </c:pt>
                <c:pt idx="62">
                  <c:v>2017030400</c:v>
                </c:pt>
                <c:pt idx="63">
                  <c:v>2017030500</c:v>
                </c:pt>
                <c:pt idx="64">
                  <c:v>2017030600</c:v>
                </c:pt>
                <c:pt idx="65">
                  <c:v>2017030700</c:v>
                </c:pt>
                <c:pt idx="66">
                  <c:v>2017030800</c:v>
                </c:pt>
                <c:pt idx="67">
                  <c:v>2017030900</c:v>
                </c:pt>
                <c:pt idx="68">
                  <c:v>2017031000</c:v>
                </c:pt>
                <c:pt idx="69">
                  <c:v>2017031100</c:v>
                </c:pt>
                <c:pt idx="70">
                  <c:v>2017031200</c:v>
                </c:pt>
                <c:pt idx="71">
                  <c:v>2017031300</c:v>
                </c:pt>
                <c:pt idx="72">
                  <c:v>2017031400</c:v>
                </c:pt>
                <c:pt idx="73">
                  <c:v>2017031500</c:v>
                </c:pt>
                <c:pt idx="74">
                  <c:v>2017031600</c:v>
                </c:pt>
                <c:pt idx="75">
                  <c:v>2017031700</c:v>
                </c:pt>
                <c:pt idx="76">
                  <c:v>2017031800</c:v>
                </c:pt>
                <c:pt idx="77">
                  <c:v>2017031900</c:v>
                </c:pt>
                <c:pt idx="78">
                  <c:v>2017032000</c:v>
                </c:pt>
                <c:pt idx="79">
                  <c:v>2017032100</c:v>
                </c:pt>
                <c:pt idx="80">
                  <c:v>2017032200</c:v>
                </c:pt>
                <c:pt idx="81">
                  <c:v>2017032300</c:v>
                </c:pt>
                <c:pt idx="82">
                  <c:v>2017032400</c:v>
                </c:pt>
                <c:pt idx="83">
                  <c:v>2017032500</c:v>
                </c:pt>
                <c:pt idx="84">
                  <c:v>2017032600</c:v>
                </c:pt>
                <c:pt idx="85">
                  <c:v>2017032700</c:v>
                </c:pt>
                <c:pt idx="86">
                  <c:v>2017032800</c:v>
                </c:pt>
                <c:pt idx="87">
                  <c:v>2017032900</c:v>
                </c:pt>
                <c:pt idx="88">
                  <c:v>2017033000</c:v>
                </c:pt>
                <c:pt idx="89">
                  <c:v>2017033100</c:v>
                </c:pt>
                <c:pt idx="90">
                  <c:v>2017040100</c:v>
                </c:pt>
                <c:pt idx="91">
                  <c:v>2017040200</c:v>
                </c:pt>
                <c:pt idx="92">
                  <c:v>2017040300</c:v>
                </c:pt>
                <c:pt idx="93">
                  <c:v>2017040400</c:v>
                </c:pt>
                <c:pt idx="94">
                  <c:v>2017040500</c:v>
                </c:pt>
                <c:pt idx="95">
                  <c:v>2017040600</c:v>
                </c:pt>
                <c:pt idx="96">
                  <c:v>2017040700</c:v>
                </c:pt>
                <c:pt idx="97">
                  <c:v>2017040800</c:v>
                </c:pt>
                <c:pt idx="98">
                  <c:v>2017040900</c:v>
                </c:pt>
                <c:pt idx="99">
                  <c:v>2017041000</c:v>
                </c:pt>
                <c:pt idx="100">
                  <c:v>2017041100</c:v>
                </c:pt>
                <c:pt idx="101">
                  <c:v>2017041200</c:v>
                </c:pt>
                <c:pt idx="102">
                  <c:v>2017041300</c:v>
                </c:pt>
                <c:pt idx="103">
                  <c:v>2017041400</c:v>
                </c:pt>
                <c:pt idx="104">
                  <c:v>2017041500</c:v>
                </c:pt>
                <c:pt idx="105">
                  <c:v>2017041600</c:v>
                </c:pt>
                <c:pt idx="106">
                  <c:v>2017041700</c:v>
                </c:pt>
                <c:pt idx="107">
                  <c:v>2017041800</c:v>
                </c:pt>
                <c:pt idx="108">
                  <c:v>2017041900</c:v>
                </c:pt>
                <c:pt idx="109">
                  <c:v>2017042000</c:v>
                </c:pt>
                <c:pt idx="110">
                  <c:v>2017042100</c:v>
                </c:pt>
                <c:pt idx="111">
                  <c:v>2017042200</c:v>
                </c:pt>
              </c:numCache>
            </c:numRef>
          </c:cat>
          <c:val>
            <c:numRef>
              <c:f>Kıyaslama!$D$3:$DL$3</c:f>
              <c:numCache>
                <c:formatCode>General</c:formatCode>
                <c:ptCount val="113"/>
                <c:pt idx="0">
                  <c:v>783</c:v>
                </c:pt>
                <c:pt idx="1">
                  <c:v>565</c:v>
                </c:pt>
                <c:pt idx="2">
                  <c:v>517</c:v>
                </c:pt>
                <c:pt idx="3">
                  <c:v>614</c:v>
                </c:pt>
                <c:pt idx="4">
                  <c:v>575</c:v>
                </c:pt>
                <c:pt idx="5">
                  <c:v>541</c:v>
                </c:pt>
                <c:pt idx="6">
                  <c:v>611</c:v>
                </c:pt>
                <c:pt idx="7">
                  <c:v>793</c:v>
                </c:pt>
                <c:pt idx="8">
                  <c:v>1124</c:v>
                </c:pt>
                <c:pt idx="9">
                  <c:v>1376</c:v>
                </c:pt>
                <c:pt idx="10">
                  <c:v>1416</c:v>
                </c:pt>
                <c:pt idx="11">
                  <c:v>1183</c:v>
                </c:pt>
                <c:pt idx="12">
                  <c:v>1051</c:v>
                </c:pt>
                <c:pt idx="13">
                  <c:v>1017</c:v>
                </c:pt>
                <c:pt idx="14">
                  <c:v>1205</c:v>
                </c:pt>
                <c:pt idx="15">
                  <c:v>1113</c:v>
                </c:pt>
                <c:pt idx="16">
                  <c:v>900</c:v>
                </c:pt>
                <c:pt idx="17">
                  <c:v>598</c:v>
                </c:pt>
                <c:pt idx="18">
                  <c:v>534</c:v>
                </c:pt>
                <c:pt idx="19">
                  <c:v>649</c:v>
                </c:pt>
                <c:pt idx="20">
                  <c:v>534</c:v>
                </c:pt>
                <c:pt idx="21">
                  <c:v>496</c:v>
                </c:pt>
                <c:pt idx="22">
                  <c:v>470</c:v>
                </c:pt>
                <c:pt idx="23">
                  <c:v>410</c:v>
                </c:pt>
                <c:pt idx="24">
                  <c:v>450</c:v>
                </c:pt>
                <c:pt idx="25">
                  <c:v>380</c:v>
                </c:pt>
                <c:pt idx="26">
                  <c:v>416</c:v>
                </c:pt>
                <c:pt idx="27">
                  <c:v>548</c:v>
                </c:pt>
                <c:pt idx="28">
                  <c:v>448</c:v>
                </c:pt>
                <c:pt idx="29">
                  <c:v>488</c:v>
                </c:pt>
                <c:pt idx="30">
                  <c:v>464</c:v>
                </c:pt>
                <c:pt idx="31">
                  <c:v>446</c:v>
                </c:pt>
                <c:pt idx="32">
                  <c:v>649</c:v>
                </c:pt>
                <c:pt idx="33">
                  <c:v>534</c:v>
                </c:pt>
                <c:pt idx="34">
                  <c:v>442</c:v>
                </c:pt>
                <c:pt idx="35">
                  <c:v>425</c:v>
                </c:pt>
                <c:pt idx="36">
                  <c:v>432</c:v>
                </c:pt>
                <c:pt idx="37">
                  <c:v>536</c:v>
                </c:pt>
                <c:pt idx="38">
                  <c:v>541</c:v>
                </c:pt>
                <c:pt idx="39">
                  <c:v>565</c:v>
                </c:pt>
                <c:pt idx="40">
                  <c:v>432</c:v>
                </c:pt>
                <c:pt idx="41">
                  <c:v>769</c:v>
                </c:pt>
                <c:pt idx="42">
                  <c:v>594</c:v>
                </c:pt>
                <c:pt idx="43">
                  <c:v>570</c:v>
                </c:pt>
                <c:pt idx="44">
                  <c:v>561</c:v>
                </c:pt>
                <c:pt idx="45">
                  <c:v>656</c:v>
                </c:pt>
                <c:pt idx="46">
                  <c:v>691</c:v>
                </c:pt>
                <c:pt idx="47">
                  <c:v>553</c:v>
                </c:pt>
                <c:pt idx="48">
                  <c:v>721</c:v>
                </c:pt>
                <c:pt idx="49">
                  <c:v>609</c:v>
                </c:pt>
                <c:pt idx="50">
                  <c:v>652</c:v>
                </c:pt>
                <c:pt idx="51">
                  <c:v>656</c:v>
                </c:pt>
                <c:pt idx="52">
                  <c:v>724</c:v>
                </c:pt>
                <c:pt idx="53">
                  <c:v>1351</c:v>
                </c:pt>
                <c:pt idx="54">
                  <c:v>773</c:v>
                </c:pt>
                <c:pt idx="55">
                  <c:v>653</c:v>
                </c:pt>
                <c:pt idx="56">
                  <c:v>985</c:v>
                </c:pt>
                <c:pt idx="57">
                  <c:v>689</c:v>
                </c:pt>
                <c:pt idx="58">
                  <c:v>793</c:v>
                </c:pt>
                <c:pt idx="59">
                  <c:v>700</c:v>
                </c:pt>
                <c:pt idx="60">
                  <c:v>735</c:v>
                </c:pt>
                <c:pt idx="61">
                  <c:v>561</c:v>
                </c:pt>
                <c:pt idx="62">
                  <c:v>687</c:v>
                </c:pt>
                <c:pt idx="63">
                  <c:v>704</c:v>
                </c:pt>
                <c:pt idx="64">
                  <c:v>653</c:v>
                </c:pt>
                <c:pt idx="65">
                  <c:v>675</c:v>
                </c:pt>
                <c:pt idx="66">
                  <c:v>597</c:v>
                </c:pt>
                <c:pt idx="67">
                  <c:v>564</c:v>
                </c:pt>
                <c:pt idx="68">
                  <c:v>458</c:v>
                </c:pt>
                <c:pt idx="69">
                  <c:v>469</c:v>
                </c:pt>
                <c:pt idx="70">
                  <c:v>510</c:v>
                </c:pt>
                <c:pt idx="71">
                  <c:v>584</c:v>
                </c:pt>
                <c:pt idx="72">
                  <c:v>521</c:v>
                </c:pt>
                <c:pt idx="73">
                  <c:v>617</c:v>
                </c:pt>
                <c:pt idx="74">
                  <c:v>516</c:v>
                </c:pt>
                <c:pt idx="75">
                  <c:v>569</c:v>
                </c:pt>
                <c:pt idx="76">
                  <c:v>435</c:v>
                </c:pt>
                <c:pt idx="77">
                  <c:v>503</c:v>
                </c:pt>
                <c:pt idx="78">
                  <c:v>464</c:v>
                </c:pt>
                <c:pt idx="79">
                  <c:v>577</c:v>
                </c:pt>
                <c:pt idx="80">
                  <c:v>503</c:v>
                </c:pt>
                <c:pt idx="81">
                  <c:v>509</c:v>
                </c:pt>
                <c:pt idx="82">
                  <c:v>544</c:v>
                </c:pt>
                <c:pt idx="83">
                  <c:v>486</c:v>
                </c:pt>
                <c:pt idx="84">
                  <c:v>750</c:v>
                </c:pt>
                <c:pt idx="85">
                  <c:v>677</c:v>
                </c:pt>
                <c:pt idx="86">
                  <c:v>565</c:v>
                </c:pt>
                <c:pt idx="87">
                  <c:v>506</c:v>
                </c:pt>
                <c:pt idx="88">
                  <c:v>491</c:v>
                </c:pt>
                <c:pt idx="89">
                  <c:v>414</c:v>
                </c:pt>
                <c:pt idx="90">
                  <c:v>540</c:v>
                </c:pt>
                <c:pt idx="91">
                  <c:v>658</c:v>
                </c:pt>
                <c:pt idx="92">
                  <c:v>537</c:v>
                </c:pt>
                <c:pt idx="93">
                  <c:v>567</c:v>
                </c:pt>
                <c:pt idx="94">
                  <c:v>632</c:v>
                </c:pt>
                <c:pt idx="95">
                  <c:v>572</c:v>
                </c:pt>
                <c:pt idx="96">
                  <c:v>473</c:v>
                </c:pt>
                <c:pt idx="97">
                  <c:v>909</c:v>
                </c:pt>
                <c:pt idx="98">
                  <c:v>605</c:v>
                </c:pt>
                <c:pt idx="99">
                  <c:v>586</c:v>
                </c:pt>
                <c:pt idx="100">
                  <c:v>618</c:v>
                </c:pt>
                <c:pt idx="101">
                  <c:v>603</c:v>
                </c:pt>
                <c:pt idx="102">
                  <c:v>643</c:v>
                </c:pt>
                <c:pt idx="103">
                  <c:v>517</c:v>
                </c:pt>
                <c:pt idx="104">
                  <c:v>536</c:v>
                </c:pt>
                <c:pt idx="105">
                  <c:v>438</c:v>
                </c:pt>
                <c:pt idx="106">
                  <c:v>518</c:v>
                </c:pt>
                <c:pt idx="107">
                  <c:v>717</c:v>
                </c:pt>
                <c:pt idx="108">
                  <c:v>653</c:v>
                </c:pt>
                <c:pt idx="109">
                  <c:v>1401</c:v>
                </c:pt>
                <c:pt idx="110">
                  <c:v>482</c:v>
                </c:pt>
                <c:pt idx="111">
                  <c:v>523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Kıyaslama!$B$4</c:f>
              <c:strCache>
                <c:ptCount val="1"/>
                <c:pt idx="0">
                  <c:v>Usame_bin_Ladin'in_ölümü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Kıyaslama!$D$1:$DL$1</c:f>
              <c:numCache>
                <c:formatCode>General</c:formatCode>
                <c:ptCount val="113"/>
                <c:pt idx="0">
                  <c:v>2017010100</c:v>
                </c:pt>
                <c:pt idx="1">
                  <c:v>2017010200</c:v>
                </c:pt>
                <c:pt idx="2">
                  <c:v>2017010300</c:v>
                </c:pt>
                <c:pt idx="3">
                  <c:v>2017010400</c:v>
                </c:pt>
                <c:pt idx="4">
                  <c:v>2017010500</c:v>
                </c:pt>
                <c:pt idx="5">
                  <c:v>2017010600</c:v>
                </c:pt>
                <c:pt idx="6">
                  <c:v>2017010700</c:v>
                </c:pt>
                <c:pt idx="7">
                  <c:v>2017010800</c:v>
                </c:pt>
                <c:pt idx="8">
                  <c:v>2017010900</c:v>
                </c:pt>
                <c:pt idx="9">
                  <c:v>2017011000</c:v>
                </c:pt>
                <c:pt idx="10">
                  <c:v>2017011100</c:v>
                </c:pt>
                <c:pt idx="11">
                  <c:v>2017011200</c:v>
                </c:pt>
                <c:pt idx="12">
                  <c:v>2017011300</c:v>
                </c:pt>
                <c:pt idx="13">
                  <c:v>2017011400</c:v>
                </c:pt>
                <c:pt idx="14">
                  <c:v>2017011500</c:v>
                </c:pt>
                <c:pt idx="15">
                  <c:v>2017011600</c:v>
                </c:pt>
                <c:pt idx="16">
                  <c:v>2017011700</c:v>
                </c:pt>
                <c:pt idx="17">
                  <c:v>2017011800</c:v>
                </c:pt>
                <c:pt idx="18">
                  <c:v>2017011900</c:v>
                </c:pt>
                <c:pt idx="19">
                  <c:v>2017012000</c:v>
                </c:pt>
                <c:pt idx="20">
                  <c:v>2017012100</c:v>
                </c:pt>
                <c:pt idx="21">
                  <c:v>2017012200</c:v>
                </c:pt>
                <c:pt idx="22">
                  <c:v>2017012300</c:v>
                </c:pt>
                <c:pt idx="23">
                  <c:v>2017012400</c:v>
                </c:pt>
                <c:pt idx="24">
                  <c:v>2017012500</c:v>
                </c:pt>
                <c:pt idx="25">
                  <c:v>2017012600</c:v>
                </c:pt>
                <c:pt idx="26">
                  <c:v>2017012700</c:v>
                </c:pt>
                <c:pt idx="27">
                  <c:v>2017012800</c:v>
                </c:pt>
                <c:pt idx="28">
                  <c:v>2017012900</c:v>
                </c:pt>
                <c:pt idx="29">
                  <c:v>2017013000</c:v>
                </c:pt>
                <c:pt idx="30">
                  <c:v>2017013100</c:v>
                </c:pt>
                <c:pt idx="31">
                  <c:v>2017020100</c:v>
                </c:pt>
                <c:pt idx="32">
                  <c:v>2017020200</c:v>
                </c:pt>
                <c:pt idx="33">
                  <c:v>2017020300</c:v>
                </c:pt>
                <c:pt idx="34">
                  <c:v>2017020400</c:v>
                </c:pt>
                <c:pt idx="35">
                  <c:v>2017020500</c:v>
                </c:pt>
                <c:pt idx="36">
                  <c:v>2017020600</c:v>
                </c:pt>
                <c:pt idx="37">
                  <c:v>2017020700</c:v>
                </c:pt>
                <c:pt idx="38">
                  <c:v>2017020800</c:v>
                </c:pt>
                <c:pt idx="39">
                  <c:v>2017020900</c:v>
                </c:pt>
                <c:pt idx="40">
                  <c:v>2017021000</c:v>
                </c:pt>
                <c:pt idx="41">
                  <c:v>2017021100</c:v>
                </c:pt>
                <c:pt idx="42">
                  <c:v>2017021200</c:v>
                </c:pt>
                <c:pt idx="43">
                  <c:v>2017021300</c:v>
                </c:pt>
                <c:pt idx="44">
                  <c:v>2017021400</c:v>
                </c:pt>
                <c:pt idx="45">
                  <c:v>2017021500</c:v>
                </c:pt>
                <c:pt idx="46">
                  <c:v>2017021600</c:v>
                </c:pt>
                <c:pt idx="47">
                  <c:v>2017021700</c:v>
                </c:pt>
                <c:pt idx="48">
                  <c:v>2017021800</c:v>
                </c:pt>
                <c:pt idx="49">
                  <c:v>2017021900</c:v>
                </c:pt>
                <c:pt idx="50">
                  <c:v>2017022000</c:v>
                </c:pt>
                <c:pt idx="51">
                  <c:v>2017022100</c:v>
                </c:pt>
                <c:pt idx="52">
                  <c:v>2017022200</c:v>
                </c:pt>
                <c:pt idx="53">
                  <c:v>2017022300</c:v>
                </c:pt>
                <c:pt idx="54">
                  <c:v>2017022400</c:v>
                </c:pt>
                <c:pt idx="55">
                  <c:v>2017022500</c:v>
                </c:pt>
                <c:pt idx="56">
                  <c:v>2017022600</c:v>
                </c:pt>
                <c:pt idx="57">
                  <c:v>2017022700</c:v>
                </c:pt>
                <c:pt idx="58">
                  <c:v>2017022800</c:v>
                </c:pt>
                <c:pt idx="59">
                  <c:v>2017030100</c:v>
                </c:pt>
                <c:pt idx="60">
                  <c:v>2017030200</c:v>
                </c:pt>
                <c:pt idx="61">
                  <c:v>2017030300</c:v>
                </c:pt>
                <c:pt idx="62">
                  <c:v>2017030400</c:v>
                </c:pt>
                <c:pt idx="63">
                  <c:v>2017030500</c:v>
                </c:pt>
                <c:pt idx="64">
                  <c:v>2017030600</c:v>
                </c:pt>
                <c:pt idx="65">
                  <c:v>2017030700</c:v>
                </c:pt>
                <c:pt idx="66">
                  <c:v>2017030800</c:v>
                </c:pt>
                <c:pt idx="67">
                  <c:v>2017030900</c:v>
                </c:pt>
                <c:pt idx="68">
                  <c:v>2017031000</c:v>
                </c:pt>
                <c:pt idx="69">
                  <c:v>2017031100</c:v>
                </c:pt>
                <c:pt idx="70">
                  <c:v>2017031200</c:v>
                </c:pt>
                <c:pt idx="71">
                  <c:v>2017031300</c:v>
                </c:pt>
                <c:pt idx="72">
                  <c:v>2017031400</c:v>
                </c:pt>
                <c:pt idx="73">
                  <c:v>2017031500</c:v>
                </c:pt>
                <c:pt idx="74">
                  <c:v>2017031600</c:v>
                </c:pt>
                <c:pt idx="75">
                  <c:v>2017031700</c:v>
                </c:pt>
                <c:pt idx="76">
                  <c:v>2017031800</c:v>
                </c:pt>
                <c:pt idx="77">
                  <c:v>2017031900</c:v>
                </c:pt>
                <c:pt idx="78">
                  <c:v>2017032000</c:v>
                </c:pt>
                <c:pt idx="79">
                  <c:v>2017032100</c:v>
                </c:pt>
                <c:pt idx="80">
                  <c:v>2017032200</c:v>
                </c:pt>
                <c:pt idx="81">
                  <c:v>2017032300</c:v>
                </c:pt>
                <c:pt idx="82">
                  <c:v>2017032400</c:v>
                </c:pt>
                <c:pt idx="83">
                  <c:v>2017032500</c:v>
                </c:pt>
                <c:pt idx="84">
                  <c:v>2017032600</c:v>
                </c:pt>
                <c:pt idx="85">
                  <c:v>2017032700</c:v>
                </c:pt>
                <c:pt idx="86">
                  <c:v>2017032800</c:v>
                </c:pt>
                <c:pt idx="87">
                  <c:v>2017032900</c:v>
                </c:pt>
                <c:pt idx="88">
                  <c:v>2017033000</c:v>
                </c:pt>
                <c:pt idx="89">
                  <c:v>2017033100</c:v>
                </c:pt>
                <c:pt idx="90">
                  <c:v>2017040100</c:v>
                </c:pt>
                <c:pt idx="91">
                  <c:v>2017040200</c:v>
                </c:pt>
                <c:pt idx="92">
                  <c:v>2017040300</c:v>
                </c:pt>
                <c:pt idx="93">
                  <c:v>2017040400</c:v>
                </c:pt>
                <c:pt idx="94">
                  <c:v>2017040500</c:v>
                </c:pt>
                <c:pt idx="95">
                  <c:v>2017040600</c:v>
                </c:pt>
                <c:pt idx="96">
                  <c:v>2017040700</c:v>
                </c:pt>
                <c:pt idx="97">
                  <c:v>2017040800</c:v>
                </c:pt>
                <c:pt idx="98">
                  <c:v>2017040900</c:v>
                </c:pt>
                <c:pt idx="99">
                  <c:v>2017041000</c:v>
                </c:pt>
                <c:pt idx="100">
                  <c:v>2017041100</c:v>
                </c:pt>
                <c:pt idx="101">
                  <c:v>2017041200</c:v>
                </c:pt>
                <c:pt idx="102">
                  <c:v>2017041300</c:v>
                </c:pt>
                <c:pt idx="103">
                  <c:v>2017041400</c:v>
                </c:pt>
                <c:pt idx="104">
                  <c:v>2017041500</c:v>
                </c:pt>
                <c:pt idx="105">
                  <c:v>2017041600</c:v>
                </c:pt>
                <c:pt idx="106">
                  <c:v>2017041700</c:v>
                </c:pt>
                <c:pt idx="107">
                  <c:v>2017041800</c:v>
                </c:pt>
                <c:pt idx="108">
                  <c:v>2017041900</c:v>
                </c:pt>
                <c:pt idx="109">
                  <c:v>2017042000</c:v>
                </c:pt>
                <c:pt idx="110">
                  <c:v>2017042100</c:v>
                </c:pt>
                <c:pt idx="111">
                  <c:v>2017042200</c:v>
                </c:pt>
              </c:numCache>
            </c:numRef>
          </c:cat>
          <c:val>
            <c:numRef>
              <c:f>Kıyaslama!$D$4:$DL$4</c:f>
              <c:numCache>
                <c:formatCode>General</c:formatCode>
                <c:ptCount val="113"/>
                <c:pt idx="0">
                  <c:v>159</c:v>
                </c:pt>
                <c:pt idx="1">
                  <c:v>163</c:v>
                </c:pt>
                <c:pt idx="2">
                  <c:v>128</c:v>
                </c:pt>
                <c:pt idx="3">
                  <c:v>88</c:v>
                </c:pt>
                <c:pt idx="4">
                  <c:v>205</c:v>
                </c:pt>
                <c:pt idx="5">
                  <c:v>189</c:v>
                </c:pt>
                <c:pt idx="6">
                  <c:v>138</c:v>
                </c:pt>
                <c:pt idx="7">
                  <c:v>95</c:v>
                </c:pt>
                <c:pt idx="8">
                  <c:v>93</c:v>
                </c:pt>
                <c:pt idx="9">
                  <c:v>104</c:v>
                </c:pt>
                <c:pt idx="10">
                  <c:v>134</c:v>
                </c:pt>
                <c:pt idx="11">
                  <c:v>90</c:v>
                </c:pt>
                <c:pt idx="12">
                  <c:v>88</c:v>
                </c:pt>
                <c:pt idx="13">
                  <c:v>67</c:v>
                </c:pt>
                <c:pt idx="14">
                  <c:v>113</c:v>
                </c:pt>
                <c:pt idx="15">
                  <c:v>343</c:v>
                </c:pt>
                <c:pt idx="16">
                  <c:v>1356</c:v>
                </c:pt>
                <c:pt idx="17">
                  <c:v>2001</c:v>
                </c:pt>
                <c:pt idx="18">
                  <c:v>1613</c:v>
                </c:pt>
                <c:pt idx="19">
                  <c:v>1506</c:v>
                </c:pt>
                <c:pt idx="20">
                  <c:v>1207</c:v>
                </c:pt>
                <c:pt idx="21">
                  <c:v>1236</c:v>
                </c:pt>
                <c:pt idx="22">
                  <c:v>1109</c:v>
                </c:pt>
                <c:pt idx="23">
                  <c:v>1653</c:v>
                </c:pt>
                <c:pt idx="24">
                  <c:v>975</c:v>
                </c:pt>
                <c:pt idx="25">
                  <c:v>106</c:v>
                </c:pt>
                <c:pt idx="26">
                  <c:v>394</c:v>
                </c:pt>
                <c:pt idx="27">
                  <c:v>79</c:v>
                </c:pt>
                <c:pt idx="28">
                  <c:v>108</c:v>
                </c:pt>
                <c:pt idx="29">
                  <c:v>110</c:v>
                </c:pt>
                <c:pt idx="30">
                  <c:v>86</c:v>
                </c:pt>
                <c:pt idx="31">
                  <c:v>62</c:v>
                </c:pt>
                <c:pt idx="32">
                  <c:v>70</c:v>
                </c:pt>
                <c:pt idx="33">
                  <c:v>69</c:v>
                </c:pt>
                <c:pt idx="34">
                  <c:v>193</c:v>
                </c:pt>
                <c:pt idx="35">
                  <c:v>70</c:v>
                </c:pt>
                <c:pt idx="36">
                  <c:v>80</c:v>
                </c:pt>
                <c:pt idx="37">
                  <c:v>46</c:v>
                </c:pt>
                <c:pt idx="38">
                  <c:v>82</c:v>
                </c:pt>
                <c:pt idx="39">
                  <c:v>86</c:v>
                </c:pt>
                <c:pt idx="40">
                  <c:v>57</c:v>
                </c:pt>
                <c:pt idx="41">
                  <c:v>57</c:v>
                </c:pt>
                <c:pt idx="42">
                  <c:v>64</c:v>
                </c:pt>
                <c:pt idx="43">
                  <c:v>67</c:v>
                </c:pt>
                <c:pt idx="44">
                  <c:v>60</c:v>
                </c:pt>
                <c:pt idx="45">
                  <c:v>76</c:v>
                </c:pt>
                <c:pt idx="46">
                  <c:v>56</c:v>
                </c:pt>
                <c:pt idx="47">
                  <c:v>57</c:v>
                </c:pt>
                <c:pt idx="48">
                  <c:v>66</c:v>
                </c:pt>
                <c:pt idx="49">
                  <c:v>55</c:v>
                </c:pt>
                <c:pt idx="50">
                  <c:v>76</c:v>
                </c:pt>
                <c:pt idx="51">
                  <c:v>47</c:v>
                </c:pt>
                <c:pt idx="52">
                  <c:v>81</c:v>
                </c:pt>
                <c:pt idx="53">
                  <c:v>63</c:v>
                </c:pt>
                <c:pt idx="54">
                  <c:v>42</c:v>
                </c:pt>
                <c:pt idx="55">
                  <c:v>53</c:v>
                </c:pt>
                <c:pt idx="56">
                  <c:v>70</c:v>
                </c:pt>
                <c:pt idx="57">
                  <c:v>93</c:v>
                </c:pt>
                <c:pt idx="58">
                  <c:v>68</c:v>
                </c:pt>
                <c:pt idx="59">
                  <c:v>73</c:v>
                </c:pt>
                <c:pt idx="60">
                  <c:v>54</c:v>
                </c:pt>
                <c:pt idx="61">
                  <c:v>35</c:v>
                </c:pt>
                <c:pt idx="62">
                  <c:v>70</c:v>
                </c:pt>
                <c:pt idx="63">
                  <c:v>68</c:v>
                </c:pt>
                <c:pt idx="64">
                  <c:v>64</c:v>
                </c:pt>
                <c:pt idx="65">
                  <c:v>72</c:v>
                </c:pt>
                <c:pt idx="66">
                  <c:v>54</c:v>
                </c:pt>
                <c:pt idx="67">
                  <c:v>65</c:v>
                </c:pt>
                <c:pt idx="68">
                  <c:v>71</c:v>
                </c:pt>
                <c:pt idx="69">
                  <c:v>73</c:v>
                </c:pt>
                <c:pt idx="70">
                  <c:v>91</c:v>
                </c:pt>
                <c:pt idx="71">
                  <c:v>68</c:v>
                </c:pt>
                <c:pt idx="72">
                  <c:v>58</c:v>
                </c:pt>
                <c:pt idx="73">
                  <c:v>58</c:v>
                </c:pt>
                <c:pt idx="74">
                  <c:v>71</c:v>
                </c:pt>
                <c:pt idx="75">
                  <c:v>50</c:v>
                </c:pt>
                <c:pt idx="76">
                  <c:v>40</c:v>
                </c:pt>
                <c:pt idx="77">
                  <c:v>63</c:v>
                </c:pt>
                <c:pt idx="78">
                  <c:v>43</c:v>
                </c:pt>
                <c:pt idx="79">
                  <c:v>59</c:v>
                </c:pt>
                <c:pt idx="80">
                  <c:v>102</c:v>
                </c:pt>
                <c:pt idx="81">
                  <c:v>70</c:v>
                </c:pt>
                <c:pt idx="82">
                  <c:v>56</c:v>
                </c:pt>
                <c:pt idx="83">
                  <c:v>51</c:v>
                </c:pt>
                <c:pt idx="84">
                  <c:v>59</c:v>
                </c:pt>
                <c:pt idx="85">
                  <c:v>63</c:v>
                </c:pt>
                <c:pt idx="86">
                  <c:v>40</c:v>
                </c:pt>
                <c:pt idx="87">
                  <c:v>50</c:v>
                </c:pt>
                <c:pt idx="88">
                  <c:v>45</c:v>
                </c:pt>
                <c:pt idx="89">
                  <c:v>60</c:v>
                </c:pt>
                <c:pt idx="90">
                  <c:v>53</c:v>
                </c:pt>
                <c:pt idx="91">
                  <c:v>48</c:v>
                </c:pt>
                <c:pt idx="92">
                  <c:v>44</c:v>
                </c:pt>
                <c:pt idx="93">
                  <c:v>32</c:v>
                </c:pt>
                <c:pt idx="94">
                  <c:v>44</c:v>
                </c:pt>
                <c:pt idx="95">
                  <c:v>89</c:v>
                </c:pt>
                <c:pt idx="96">
                  <c:v>152</c:v>
                </c:pt>
                <c:pt idx="97">
                  <c:v>103</c:v>
                </c:pt>
                <c:pt idx="98">
                  <c:v>78</c:v>
                </c:pt>
                <c:pt idx="99">
                  <c:v>90</c:v>
                </c:pt>
                <c:pt idx="100">
                  <c:v>69</c:v>
                </c:pt>
                <c:pt idx="101">
                  <c:v>98</c:v>
                </c:pt>
                <c:pt idx="102">
                  <c:v>85</c:v>
                </c:pt>
                <c:pt idx="103">
                  <c:v>72</c:v>
                </c:pt>
                <c:pt idx="104">
                  <c:v>89</c:v>
                </c:pt>
                <c:pt idx="105">
                  <c:v>95</c:v>
                </c:pt>
                <c:pt idx="106">
                  <c:v>82</c:v>
                </c:pt>
                <c:pt idx="107">
                  <c:v>97</c:v>
                </c:pt>
                <c:pt idx="108">
                  <c:v>83</c:v>
                </c:pt>
                <c:pt idx="109">
                  <c:v>93</c:v>
                </c:pt>
                <c:pt idx="110">
                  <c:v>76</c:v>
                </c:pt>
                <c:pt idx="111">
                  <c:v>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Kıyaslama!$B$5</c:f>
              <c:strCache>
                <c:ptCount val="1"/>
                <c:pt idx="0">
                  <c:v>İspanya'da_eşcinsel_evlilik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Kıyaslama!$D$1:$DL$1</c:f>
              <c:numCache>
                <c:formatCode>General</c:formatCode>
                <c:ptCount val="113"/>
                <c:pt idx="0">
                  <c:v>2017010100</c:v>
                </c:pt>
                <c:pt idx="1">
                  <c:v>2017010200</c:v>
                </c:pt>
                <c:pt idx="2">
                  <c:v>2017010300</c:v>
                </c:pt>
                <c:pt idx="3">
                  <c:v>2017010400</c:v>
                </c:pt>
                <c:pt idx="4">
                  <c:v>2017010500</c:v>
                </c:pt>
                <c:pt idx="5">
                  <c:v>2017010600</c:v>
                </c:pt>
                <c:pt idx="6">
                  <c:v>2017010700</c:v>
                </c:pt>
                <c:pt idx="7">
                  <c:v>2017010800</c:v>
                </c:pt>
                <c:pt idx="8">
                  <c:v>2017010900</c:v>
                </c:pt>
                <c:pt idx="9">
                  <c:v>2017011000</c:v>
                </c:pt>
                <c:pt idx="10">
                  <c:v>2017011100</c:v>
                </c:pt>
                <c:pt idx="11">
                  <c:v>2017011200</c:v>
                </c:pt>
                <c:pt idx="12">
                  <c:v>2017011300</c:v>
                </c:pt>
                <c:pt idx="13">
                  <c:v>2017011400</c:v>
                </c:pt>
                <c:pt idx="14">
                  <c:v>2017011500</c:v>
                </c:pt>
                <c:pt idx="15">
                  <c:v>2017011600</c:v>
                </c:pt>
                <c:pt idx="16">
                  <c:v>2017011700</c:v>
                </c:pt>
                <c:pt idx="17">
                  <c:v>2017011800</c:v>
                </c:pt>
                <c:pt idx="18">
                  <c:v>2017011900</c:v>
                </c:pt>
                <c:pt idx="19">
                  <c:v>2017012000</c:v>
                </c:pt>
                <c:pt idx="20">
                  <c:v>2017012100</c:v>
                </c:pt>
                <c:pt idx="21">
                  <c:v>2017012200</c:v>
                </c:pt>
                <c:pt idx="22">
                  <c:v>2017012300</c:v>
                </c:pt>
                <c:pt idx="23">
                  <c:v>2017012400</c:v>
                </c:pt>
                <c:pt idx="24">
                  <c:v>2017012500</c:v>
                </c:pt>
                <c:pt idx="25">
                  <c:v>2017012600</c:v>
                </c:pt>
                <c:pt idx="26">
                  <c:v>2017012700</c:v>
                </c:pt>
                <c:pt idx="27">
                  <c:v>2017012800</c:v>
                </c:pt>
                <c:pt idx="28">
                  <c:v>2017012900</c:v>
                </c:pt>
                <c:pt idx="29">
                  <c:v>2017013000</c:v>
                </c:pt>
                <c:pt idx="30">
                  <c:v>2017013100</c:v>
                </c:pt>
                <c:pt idx="31">
                  <c:v>2017020100</c:v>
                </c:pt>
                <c:pt idx="32">
                  <c:v>2017020200</c:v>
                </c:pt>
                <c:pt idx="33">
                  <c:v>2017020300</c:v>
                </c:pt>
                <c:pt idx="34">
                  <c:v>2017020400</c:v>
                </c:pt>
                <c:pt idx="35">
                  <c:v>2017020500</c:v>
                </c:pt>
                <c:pt idx="36">
                  <c:v>2017020600</c:v>
                </c:pt>
                <c:pt idx="37">
                  <c:v>2017020700</c:v>
                </c:pt>
                <c:pt idx="38">
                  <c:v>2017020800</c:v>
                </c:pt>
                <c:pt idx="39">
                  <c:v>2017020900</c:v>
                </c:pt>
                <c:pt idx="40">
                  <c:v>2017021000</c:v>
                </c:pt>
                <c:pt idx="41">
                  <c:v>2017021100</c:v>
                </c:pt>
                <c:pt idx="42">
                  <c:v>2017021200</c:v>
                </c:pt>
                <c:pt idx="43">
                  <c:v>2017021300</c:v>
                </c:pt>
                <c:pt idx="44">
                  <c:v>2017021400</c:v>
                </c:pt>
                <c:pt idx="45">
                  <c:v>2017021500</c:v>
                </c:pt>
                <c:pt idx="46">
                  <c:v>2017021600</c:v>
                </c:pt>
                <c:pt idx="47">
                  <c:v>2017021700</c:v>
                </c:pt>
                <c:pt idx="48">
                  <c:v>2017021800</c:v>
                </c:pt>
                <c:pt idx="49">
                  <c:v>2017021900</c:v>
                </c:pt>
                <c:pt idx="50">
                  <c:v>2017022000</c:v>
                </c:pt>
                <c:pt idx="51">
                  <c:v>2017022100</c:v>
                </c:pt>
                <c:pt idx="52">
                  <c:v>2017022200</c:v>
                </c:pt>
                <c:pt idx="53">
                  <c:v>2017022300</c:v>
                </c:pt>
                <c:pt idx="54">
                  <c:v>2017022400</c:v>
                </c:pt>
                <c:pt idx="55">
                  <c:v>2017022500</c:v>
                </c:pt>
                <c:pt idx="56">
                  <c:v>2017022600</c:v>
                </c:pt>
                <c:pt idx="57">
                  <c:v>2017022700</c:v>
                </c:pt>
                <c:pt idx="58">
                  <c:v>2017022800</c:v>
                </c:pt>
                <c:pt idx="59">
                  <c:v>2017030100</c:v>
                </c:pt>
                <c:pt idx="60">
                  <c:v>2017030200</c:v>
                </c:pt>
                <c:pt idx="61">
                  <c:v>2017030300</c:v>
                </c:pt>
                <c:pt idx="62">
                  <c:v>2017030400</c:v>
                </c:pt>
                <c:pt idx="63">
                  <c:v>2017030500</c:v>
                </c:pt>
                <c:pt idx="64">
                  <c:v>2017030600</c:v>
                </c:pt>
                <c:pt idx="65">
                  <c:v>2017030700</c:v>
                </c:pt>
                <c:pt idx="66">
                  <c:v>2017030800</c:v>
                </c:pt>
                <c:pt idx="67">
                  <c:v>2017030900</c:v>
                </c:pt>
                <c:pt idx="68">
                  <c:v>2017031000</c:v>
                </c:pt>
                <c:pt idx="69">
                  <c:v>2017031100</c:v>
                </c:pt>
                <c:pt idx="70">
                  <c:v>2017031200</c:v>
                </c:pt>
                <c:pt idx="71">
                  <c:v>2017031300</c:v>
                </c:pt>
                <c:pt idx="72">
                  <c:v>2017031400</c:v>
                </c:pt>
                <c:pt idx="73">
                  <c:v>2017031500</c:v>
                </c:pt>
                <c:pt idx="74">
                  <c:v>2017031600</c:v>
                </c:pt>
                <c:pt idx="75">
                  <c:v>2017031700</c:v>
                </c:pt>
                <c:pt idx="76">
                  <c:v>2017031800</c:v>
                </c:pt>
                <c:pt idx="77">
                  <c:v>2017031900</c:v>
                </c:pt>
                <c:pt idx="78">
                  <c:v>2017032000</c:v>
                </c:pt>
                <c:pt idx="79">
                  <c:v>2017032100</c:v>
                </c:pt>
                <c:pt idx="80">
                  <c:v>2017032200</c:v>
                </c:pt>
                <c:pt idx="81">
                  <c:v>2017032300</c:v>
                </c:pt>
                <c:pt idx="82">
                  <c:v>2017032400</c:v>
                </c:pt>
                <c:pt idx="83">
                  <c:v>2017032500</c:v>
                </c:pt>
                <c:pt idx="84">
                  <c:v>2017032600</c:v>
                </c:pt>
                <c:pt idx="85">
                  <c:v>2017032700</c:v>
                </c:pt>
                <c:pt idx="86">
                  <c:v>2017032800</c:v>
                </c:pt>
                <c:pt idx="87">
                  <c:v>2017032900</c:v>
                </c:pt>
                <c:pt idx="88">
                  <c:v>2017033000</c:v>
                </c:pt>
                <c:pt idx="89">
                  <c:v>2017033100</c:v>
                </c:pt>
                <c:pt idx="90">
                  <c:v>2017040100</c:v>
                </c:pt>
                <c:pt idx="91">
                  <c:v>2017040200</c:v>
                </c:pt>
                <c:pt idx="92">
                  <c:v>2017040300</c:v>
                </c:pt>
                <c:pt idx="93">
                  <c:v>2017040400</c:v>
                </c:pt>
                <c:pt idx="94">
                  <c:v>2017040500</c:v>
                </c:pt>
                <c:pt idx="95">
                  <c:v>2017040600</c:v>
                </c:pt>
                <c:pt idx="96">
                  <c:v>2017040700</c:v>
                </c:pt>
                <c:pt idx="97">
                  <c:v>2017040800</c:v>
                </c:pt>
                <c:pt idx="98">
                  <c:v>2017040900</c:v>
                </c:pt>
                <c:pt idx="99">
                  <c:v>2017041000</c:v>
                </c:pt>
                <c:pt idx="100">
                  <c:v>2017041100</c:v>
                </c:pt>
                <c:pt idx="101">
                  <c:v>2017041200</c:v>
                </c:pt>
                <c:pt idx="102">
                  <c:v>2017041300</c:v>
                </c:pt>
                <c:pt idx="103">
                  <c:v>2017041400</c:v>
                </c:pt>
                <c:pt idx="104">
                  <c:v>2017041500</c:v>
                </c:pt>
                <c:pt idx="105">
                  <c:v>2017041600</c:v>
                </c:pt>
                <c:pt idx="106">
                  <c:v>2017041700</c:v>
                </c:pt>
                <c:pt idx="107">
                  <c:v>2017041800</c:v>
                </c:pt>
                <c:pt idx="108">
                  <c:v>2017041900</c:v>
                </c:pt>
                <c:pt idx="109">
                  <c:v>2017042000</c:v>
                </c:pt>
                <c:pt idx="110">
                  <c:v>2017042100</c:v>
                </c:pt>
                <c:pt idx="111">
                  <c:v>2017042200</c:v>
                </c:pt>
              </c:numCache>
            </c:numRef>
          </c:cat>
          <c:val>
            <c:numRef>
              <c:f>Kıyaslama!$D$5:$DL$5</c:f>
              <c:numCache>
                <c:formatCode>General</c:formatCode>
                <c:ptCount val="113"/>
                <c:pt idx="0">
                  <c:v>11</c:v>
                </c:pt>
                <c:pt idx="1">
                  <c:v>15</c:v>
                </c:pt>
                <c:pt idx="2">
                  <c:v>14</c:v>
                </c:pt>
                <c:pt idx="3">
                  <c:v>20</c:v>
                </c:pt>
                <c:pt idx="4">
                  <c:v>14</c:v>
                </c:pt>
                <c:pt idx="5">
                  <c:v>14</c:v>
                </c:pt>
                <c:pt idx="6">
                  <c:v>12</c:v>
                </c:pt>
                <c:pt idx="7">
                  <c:v>15</c:v>
                </c:pt>
                <c:pt idx="8">
                  <c:v>14</c:v>
                </c:pt>
                <c:pt idx="9">
                  <c:v>12</c:v>
                </c:pt>
                <c:pt idx="10">
                  <c:v>16</c:v>
                </c:pt>
                <c:pt idx="11">
                  <c:v>22</c:v>
                </c:pt>
                <c:pt idx="12">
                  <c:v>6</c:v>
                </c:pt>
                <c:pt idx="13">
                  <c:v>7</c:v>
                </c:pt>
                <c:pt idx="14">
                  <c:v>15</c:v>
                </c:pt>
                <c:pt idx="15">
                  <c:v>15</c:v>
                </c:pt>
                <c:pt idx="16">
                  <c:v>20</c:v>
                </c:pt>
                <c:pt idx="17">
                  <c:v>21</c:v>
                </c:pt>
                <c:pt idx="18">
                  <c:v>21</c:v>
                </c:pt>
                <c:pt idx="19">
                  <c:v>11</c:v>
                </c:pt>
                <c:pt idx="20">
                  <c:v>16</c:v>
                </c:pt>
                <c:pt idx="21">
                  <c:v>14</c:v>
                </c:pt>
                <c:pt idx="22">
                  <c:v>129</c:v>
                </c:pt>
                <c:pt idx="23">
                  <c:v>129</c:v>
                </c:pt>
                <c:pt idx="24">
                  <c:v>199</c:v>
                </c:pt>
                <c:pt idx="25">
                  <c:v>833</c:v>
                </c:pt>
                <c:pt idx="26">
                  <c:v>692</c:v>
                </c:pt>
                <c:pt idx="27">
                  <c:v>621</c:v>
                </c:pt>
                <c:pt idx="28">
                  <c:v>628</c:v>
                </c:pt>
                <c:pt idx="29">
                  <c:v>122</c:v>
                </c:pt>
                <c:pt idx="30">
                  <c:v>26</c:v>
                </c:pt>
                <c:pt idx="31">
                  <c:v>23</c:v>
                </c:pt>
                <c:pt idx="32">
                  <c:v>20</c:v>
                </c:pt>
                <c:pt idx="33">
                  <c:v>10</c:v>
                </c:pt>
                <c:pt idx="34">
                  <c:v>11</c:v>
                </c:pt>
                <c:pt idx="35">
                  <c:v>21</c:v>
                </c:pt>
                <c:pt idx="36">
                  <c:v>14</c:v>
                </c:pt>
                <c:pt idx="37">
                  <c:v>18</c:v>
                </c:pt>
                <c:pt idx="38">
                  <c:v>15</c:v>
                </c:pt>
                <c:pt idx="39">
                  <c:v>14</c:v>
                </c:pt>
                <c:pt idx="40">
                  <c:v>13</c:v>
                </c:pt>
                <c:pt idx="41">
                  <c:v>11</c:v>
                </c:pt>
                <c:pt idx="42">
                  <c:v>11</c:v>
                </c:pt>
                <c:pt idx="43">
                  <c:v>13</c:v>
                </c:pt>
                <c:pt idx="44">
                  <c:v>8</c:v>
                </c:pt>
                <c:pt idx="45">
                  <c:v>10</c:v>
                </c:pt>
                <c:pt idx="46">
                  <c:v>15</c:v>
                </c:pt>
                <c:pt idx="47">
                  <c:v>14</c:v>
                </c:pt>
                <c:pt idx="48">
                  <c:v>11</c:v>
                </c:pt>
                <c:pt idx="49">
                  <c:v>16</c:v>
                </c:pt>
                <c:pt idx="50">
                  <c:v>18</c:v>
                </c:pt>
                <c:pt idx="51">
                  <c:v>14</c:v>
                </c:pt>
                <c:pt idx="52">
                  <c:v>32</c:v>
                </c:pt>
                <c:pt idx="53">
                  <c:v>13</c:v>
                </c:pt>
                <c:pt idx="54">
                  <c:v>6</c:v>
                </c:pt>
                <c:pt idx="55">
                  <c:v>11</c:v>
                </c:pt>
                <c:pt idx="56">
                  <c:v>12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13</c:v>
                </c:pt>
                <c:pt idx="61">
                  <c:v>8</c:v>
                </c:pt>
                <c:pt idx="62">
                  <c:v>14</c:v>
                </c:pt>
                <c:pt idx="63">
                  <c:v>13</c:v>
                </c:pt>
                <c:pt idx="64">
                  <c:v>9</c:v>
                </c:pt>
                <c:pt idx="65">
                  <c:v>20</c:v>
                </c:pt>
                <c:pt idx="66">
                  <c:v>22</c:v>
                </c:pt>
                <c:pt idx="67">
                  <c:v>11</c:v>
                </c:pt>
                <c:pt idx="68">
                  <c:v>11</c:v>
                </c:pt>
                <c:pt idx="69">
                  <c:v>14</c:v>
                </c:pt>
                <c:pt idx="70">
                  <c:v>12</c:v>
                </c:pt>
                <c:pt idx="71">
                  <c:v>7</c:v>
                </c:pt>
                <c:pt idx="72">
                  <c:v>13</c:v>
                </c:pt>
                <c:pt idx="73">
                  <c:v>15</c:v>
                </c:pt>
                <c:pt idx="74">
                  <c:v>15</c:v>
                </c:pt>
                <c:pt idx="75">
                  <c:v>16</c:v>
                </c:pt>
                <c:pt idx="76">
                  <c:v>17</c:v>
                </c:pt>
                <c:pt idx="77">
                  <c:v>6</c:v>
                </c:pt>
                <c:pt idx="78">
                  <c:v>7</c:v>
                </c:pt>
                <c:pt idx="79">
                  <c:v>14</c:v>
                </c:pt>
                <c:pt idx="80">
                  <c:v>12</c:v>
                </c:pt>
                <c:pt idx="81">
                  <c:v>18</c:v>
                </c:pt>
                <c:pt idx="82">
                  <c:v>15</c:v>
                </c:pt>
                <c:pt idx="83">
                  <c:v>11</c:v>
                </c:pt>
                <c:pt idx="84">
                  <c:v>12</c:v>
                </c:pt>
                <c:pt idx="85">
                  <c:v>8</c:v>
                </c:pt>
                <c:pt idx="86">
                  <c:v>13</c:v>
                </c:pt>
                <c:pt idx="87">
                  <c:v>12</c:v>
                </c:pt>
                <c:pt idx="88">
                  <c:v>11</c:v>
                </c:pt>
                <c:pt idx="89">
                  <c:v>11</c:v>
                </c:pt>
                <c:pt idx="90">
                  <c:v>8</c:v>
                </c:pt>
                <c:pt idx="91">
                  <c:v>15</c:v>
                </c:pt>
                <c:pt idx="92">
                  <c:v>11</c:v>
                </c:pt>
                <c:pt idx="93">
                  <c:v>10</c:v>
                </c:pt>
                <c:pt idx="94">
                  <c:v>14</c:v>
                </c:pt>
                <c:pt idx="95">
                  <c:v>6</c:v>
                </c:pt>
                <c:pt idx="96">
                  <c:v>13</c:v>
                </c:pt>
                <c:pt idx="97">
                  <c:v>11</c:v>
                </c:pt>
                <c:pt idx="98">
                  <c:v>15</c:v>
                </c:pt>
                <c:pt idx="99">
                  <c:v>16</c:v>
                </c:pt>
                <c:pt idx="100">
                  <c:v>8</c:v>
                </c:pt>
                <c:pt idx="101">
                  <c:v>7</c:v>
                </c:pt>
                <c:pt idx="102">
                  <c:v>10</c:v>
                </c:pt>
                <c:pt idx="103">
                  <c:v>10</c:v>
                </c:pt>
                <c:pt idx="104">
                  <c:v>14</c:v>
                </c:pt>
                <c:pt idx="105">
                  <c:v>13</c:v>
                </c:pt>
                <c:pt idx="106">
                  <c:v>12</c:v>
                </c:pt>
                <c:pt idx="107">
                  <c:v>10</c:v>
                </c:pt>
                <c:pt idx="108">
                  <c:v>20</c:v>
                </c:pt>
                <c:pt idx="109">
                  <c:v>8</c:v>
                </c:pt>
                <c:pt idx="110">
                  <c:v>3</c:v>
                </c:pt>
                <c:pt idx="111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Kıyaslama!$B$6</c:f>
              <c:strCache>
                <c:ptCount val="1"/>
                <c:pt idx="0">
                  <c:v>Robbie_Williams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Kıyaslama!$D$1:$DL$1</c:f>
              <c:numCache>
                <c:formatCode>General</c:formatCode>
                <c:ptCount val="113"/>
                <c:pt idx="0">
                  <c:v>2017010100</c:v>
                </c:pt>
                <c:pt idx="1">
                  <c:v>2017010200</c:v>
                </c:pt>
                <c:pt idx="2">
                  <c:v>2017010300</c:v>
                </c:pt>
                <c:pt idx="3">
                  <c:v>2017010400</c:v>
                </c:pt>
                <c:pt idx="4">
                  <c:v>2017010500</c:v>
                </c:pt>
                <c:pt idx="5">
                  <c:v>2017010600</c:v>
                </c:pt>
                <c:pt idx="6">
                  <c:v>2017010700</c:v>
                </c:pt>
                <c:pt idx="7">
                  <c:v>2017010800</c:v>
                </c:pt>
                <c:pt idx="8">
                  <c:v>2017010900</c:v>
                </c:pt>
                <c:pt idx="9">
                  <c:v>2017011000</c:v>
                </c:pt>
                <c:pt idx="10">
                  <c:v>2017011100</c:v>
                </c:pt>
                <c:pt idx="11">
                  <c:v>2017011200</c:v>
                </c:pt>
                <c:pt idx="12">
                  <c:v>2017011300</c:v>
                </c:pt>
                <c:pt idx="13">
                  <c:v>2017011400</c:v>
                </c:pt>
                <c:pt idx="14">
                  <c:v>2017011500</c:v>
                </c:pt>
                <c:pt idx="15">
                  <c:v>2017011600</c:v>
                </c:pt>
                <c:pt idx="16">
                  <c:v>2017011700</c:v>
                </c:pt>
                <c:pt idx="17">
                  <c:v>2017011800</c:v>
                </c:pt>
                <c:pt idx="18">
                  <c:v>2017011900</c:v>
                </c:pt>
                <c:pt idx="19">
                  <c:v>2017012000</c:v>
                </c:pt>
                <c:pt idx="20">
                  <c:v>2017012100</c:v>
                </c:pt>
                <c:pt idx="21">
                  <c:v>2017012200</c:v>
                </c:pt>
                <c:pt idx="22">
                  <c:v>2017012300</c:v>
                </c:pt>
                <c:pt idx="23">
                  <c:v>2017012400</c:v>
                </c:pt>
                <c:pt idx="24">
                  <c:v>2017012500</c:v>
                </c:pt>
                <c:pt idx="25">
                  <c:v>2017012600</c:v>
                </c:pt>
                <c:pt idx="26">
                  <c:v>2017012700</c:v>
                </c:pt>
                <c:pt idx="27">
                  <c:v>2017012800</c:v>
                </c:pt>
                <c:pt idx="28">
                  <c:v>2017012900</c:v>
                </c:pt>
                <c:pt idx="29">
                  <c:v>2017013000</c:v>
                </c:pt>
                <c:pt idx="30">
                  <c:v>2017013100</c:v>
                </c:pt>
                <c:pt idx="31">
                  <c:v>2017020100</c:v>
                </c:pt>
                <c:pt idx="32">
                  <c:v>2017020200</c:v>
                </c:pt>
                <c:pt idx="33">
                  <c:v>2017020300</c:v>
                </c:pt>
                <c:pt idx="34">
                  <c:v>2017020400</c:v>
                </c:pt>
                <c:pt idx="35">
                  <c:v>2017020500</c:v>
                </c:pt>
                <c:pt idx="36">
                  <c:v>2017020600</c:v>
                </c:pt>
                <c:pt idx="37">
                  <c:v>2017020700</c:v>
                </c:pt>
                <c:pt idx="38">
                  <c:v>2017020800</c:v>
                </c:pt>
                <c:pt idx="39">
                  <c:v>2017020900</c:v>
                </c:pt>
                <c:pt idx="40">
                  <c:v>2017021000</c:v>
                </c:pt>
                <c:pt idx="41">
                  <c:v>2017021100</c:v>
                </c:pt>
                <c:pt idx="42">
                  <c:v>2017021200</c:v>
                </c:pt>
                <c:pt idx="43">
                  <c:v>2017021300</c:v>
                </c:pt>
                <c:pt idx="44">
                  <c:v>2017021400</c:v>
                </c:pt>
                <c:pt idx="45">
                  <c:v>2017021500</c:v>
                </c:pt>
                <c:pt idx="46">
                  <c:v>2017021600</c:v>
                </c:pt>
                <c:pt idx="47">
                  <c:v>2017021700</c:v>
                </c:pt>
                <c:pt idx="48">
                  <c:v>2017021800</c:v>
                </c:pt>
                <c:pt idx="49">
                  <c:v>2017021900</c:v>
                </c:pt>
                <c:pt idx="50">
                  <c:v>2017022000</c:v>
                </c:pt>
                <c:pt idx="51">
                  <c:v>2017022100</c:v>
                </c:pt>
                <c:pt idx="52">
                  <c:v>2017022200</c:v>
                </c:pt>
                <c:pt idx="53">
                  <c:v>2017022300</c:v>
                </c:pt>
                <c:pt idx="54">
                  <c:v>2017022400</c:v>
                </c:pt>
                <c:pt idx="55">
                  <c:v>2017022500</c:v>
                </c:pt>
                <c:pt idx="56">
                  <c:v>2017022600</c:v>
                </c:pt>
                <c:pt idx="57">
                  <c:v>2017022700</c:v>
                </c:pt>
                <c:pt idx="58">
                  <c:v>2017022800</c:v>
                </c:pt>
                <c:pt idx="59">
                  <c:v>2017030100</c:v>
                </c:pt>
                <c:pt idx="60">
                  <c:v>2017030200</c:v>
                </c:pt>
                <c:pt idx="61">
                  <c:v>2017030300</c:v>
                </c:pt>
                <c:pt idx="62">
                  <c:v>2017030400</c:v>
                </c:pt>
                <c:pt idx="63">
                  <c:v>2017030500</c:v>
                </c:pt>
                <c:pt idx="64">
                  <c:v>2017030600</c:v>
                </c:pt>
                <c:pt idx="65">
                  <c:v>2017030700</c:v>
                </c:pt>
                <c:pt idx="66">
                  <c:v>2017030800</c:v>
                </c:pt>
                <c:pt idx="67">
                  <c:v>2017030900</c:v>
                </c:pt>
                <c:pt idx="68">
                  <c:v>2017031000</c:v>
                </c:pt>
                <c:pt idx="69">
                  <c:v>2017031100</c:v>
                </c:pt>
                <c:pt idx="70">
                  <c:v>2017031200</c:v>
                </c:pt>
                <c:pt idx="71">
                  <c:v>2017031300</c:v>
                </c:pt>
                <c:pt idx="72">
                  <c:v>2017031400</c:v>
                </c:pt>
                <c:pt idx="73">
                  <c:v>2017031500</c:v>
                </c:pt>
                <c:pt idx="74">
                  <c:v>2017031600</c:v>
                </c:pt>
                <c:pt idx="75">
                  <c:v>2017031700</c:v>
                </c:pt>
                <c:pt idx="76">
                  <c:v>2017031800</c:v>
                </c:pt>
                <c:pt idx="77">
                  <c:v>2017031900</c:v>
                </c:pt>
                <c:pt idx="78">
                  <c:v>2017032000</c:v>
                </c:pt>
                <c:pt idx="79">
                  <c:v>2017032100</c:v>
                </c:pt>
                <c:pt idx="80">
                  <c:v>2017032200</c:v>
                </c:pt>
                <c:pt idx="81">
                  <c:v>2017032300</c:v>
                </c:pt>
                <c:pt idx="82">
                  <c:v>2017032400</c:v>
                </c:pt>
                <c:pt idx="83">
                  <c:v>2017032500</c:v>
                </c:pt>
                <c:pt idx="84">
                  <c:v>2017032600</c:v>
                </c:pt>
                <c:pt idx="85">
                  <c:v>2017032700</c:v>
                </c:pt>
                <c:pt idx="86">
                  <c:v>2017032800</c:v>
                </c:pt>
                <c:pt idx="87">
                  <c:v>2017032900</c:v>
                </c:pt>
                <c:pt idx="88">
                  <c:v>2017033000</c:v>
                </c:pt>
                <c:pt idx="89">
                  <c:v>2017033100</c:v>
                </c:pt>
                <c:pt idx="90">
                  <c:v>2017040100</c:v>
                </c:pt>
                <c:pt idx="91">
                  <c:v>2017040200</c:v>
                </c:pt>
                <c:pt idx="92">
                  <c:v>2017040300</c:v>
                </c:pt>
                <c:pt idx="93">
                  <c:v>2017040400</c:v>
                </c:pt>
                <c:pt idx="94">
                  <c:v>2017040500</c:v>
                </c:pt>
                <c:pt idx="95">
                  <c:v>2017040600</c:v>
                </c:pt>
                <c:pt idx="96">
                  <c:v>2017040700</c:v>
                </c:pt>
                <c:pt idx="97">
                  <c:v>2017040800</c:v>
                </c:pt>
                <c:pt idx="98">
                  <c:v>2017040900</c:v>
                </c:pt>
                <c:pt idx="99">
                  <c:v>2017041000</c:v>
                </c:pt>
                <c:pt idx="100">
                  <c:v>2017041100</c:v>
                </c:pt>
                <c:pt idx="101">
                  <c:v>2017041200</c:v>
                </c:pt>
                <c:pt idx="102">
                  <c:v>2017041300</c:v>
                </c:pt>
                <c:pt idx="103">
                  <c:v>2017041400</c:v>
                </c:pt>
                <c:pt idx="104">
                  <c:v>2017041500</c:v>
                </c:pt>
                <c:pt idx="105">
                  <c:v>2017041600</c:v>
                </c:pt>
                <c:pt idx="106">
                  <c:v>2017041700</c:v>
                </c:pt>
                <c:pt idx="107">
                  <c:v>2017041800</c:v>
                </c:pt>
                <c:pt idx="108">
                  <c:v>2017041900</c:v>
                </c:pt>
                <c:pt idx="109">
                  <c:v>2017042000</c:v>
                </c:pt>
                <c:pt idx="110">
                  <c:v>2017042100</c:v>
                </c:pt>
                <c:pt idx="111">
                  <c:v>2017042200</c:v>
                </c:pt>
              </c:numCache>
            </c:numRef>
          </c:cat>
          <c:val>
            <c:numRef>
              <c:f>Kıyaslama!$D$6:$DL$6</c:f>
              <c:numCache>
                <c:formatCode>General</c:formatCode>
                <c:ptCount val="113"/>
                <c:pt idx="0">
                  <c:v>116</c:v>
                </c:pt>
                <c:pt idx="1">
                  <c:v>115</c:v>
                </c:pt>
                <c:pt idx="2">
                  <c:v>133</c:v>
                </c:pt>
                <c:pt idx="3">
                  <c:v>92</c:v>
                </c:pt>
                <c:pt idx="4">
                  <c:v>61</c:v>
                </c:pt>
                <c:pt idx="5">
                  <c:v>78</c:v>
                </c:pt>
                <c:pt idx="6">
                  <c:v>60</c:v>
                </c:pt>
                <c:pt idx="7">
                  <c:v>93</c:v>
                </c:pt>
                <c:pt idx="8">
                  <c:v>91</c:v>
                </c:pt>
                <c:pt idx="9">
                  <c:v>91</c:v>
                </c:pt>
                <c:pt idx="10">
                  <c:v>62</c:v>
                </c:pt>
                <c:pt idx="11">
                  <c:v>58</c:v>
                </c:pt>
                <c:pt idx="12">
                  <c:v>64</c:v>
                </c:pt>
                <c:pt idx="13">
                  <c:v>67</c:v>
                </c:pt>
                <c:pt idx="14">
                  <c:v>62</c:v>
                </c:pt>
                <c:pt idx="15">
                  <c:v>53</c:v>
                </c:pt>
                <c:pt idx="16">
                  <c:v>65</c:v>
                </c:pt>
                <c:pt idx="17">
                  <c:v>56</c:v>
                </c:pt>
                <c:pt idx="18">
                  <c:v>62</c:v>
                </c:pt>
                <c:pt idx="19">
                  <c:v>64</c:v>
                </c:pt>
                <c:pt idx="20">
                  <c:v>55</c:v>
                </c:pt>
                <c:pt idx="21">
                  <c:v>58</c:v>
                </c:pt>
                <c:pt idx="22">
                  <c:v>53</c:v>
                </c:pt>
                <c:pt idx="23">
                  <c:v>61</c:v>
                </c:pt>
                <c:pt idx="24">
                  <c:v>58</c:v>
                </c:pt>
                <c:pt idx="25">
                  <c:v>85</c:v>
                </c:pt>
                <c:pt idx="26">
                  <c:v>74</c:v>
                </c:pt>
                <c:pt idx="27">
                  <c:v>108</c:v>
                </c:pt>
                <c:pt idx="28">
                  <c:v>43</c:v>
                </c:pt>
                <c:pt idx="29">
                  <c:v>545</c:v>
                </c:pt>
                <c:pt idx="30">
                  <c:v>584</c:v>
                </c:pt>
                <c:pt idx="31">
                  <c:v>548</c:v>
                </c:pt>
                <c:pt idx="32">
                  <c:v>481</c:v>
                </c:pt>
                <c:pt idx="33">
                  <c:v>465</c:v>
                </c:pt>
                <c:pt idx="34">
                  <c:v>420</c:v>
                </c:pt>
                <c:pt idx="35">
                  <c:v>426</c:v>
                </c:pt>
                <c:pt idx="36">
                  <c:v>512</c:v>
                </c:pt>
                <c:pt idx="37">
                  <c:v>496</c:v>
                </c:pt>
                <c:pt idx="38">
                  <c:v>503</c:v>
                </c:pt>
                <c:pt idx="39">
                  <c:v>198</c:v>
                </c:pt>
                <c:pt idx="40">
                  <c:v>157</c:v>
                </c:pt>
                <c:pt idx="41">
                  <c:v>105</c:v>
                </c:pt>
                <c:pt idx="42">
                  <c:v>97</c:v>
                </c:pt>
                <c:pt idx="43">
                  <c:v>190</c:v>
                </c:pt>
                <c:pt idx="44">
                  <c:v>121</c:v>
                </c:pt>
                <c:pt idx="45">
                  <c:v>84</c:v>
                </c:pt>
                <c:pt idx="46">
                  <c:v>96</c:v>
                </c:pt>
                <c:pt idx="47">
                  <c:v>77</c:v>
                </c:pt>
                <c:pt idx="48">
                  <c:v>109</c:v>
                </c:pt>
                <c:pt idx="49">
                  <c:v>95</c:v>
                </c:pt>
                <c:pt idx="50">
                  <c:v>71</c:v>
                </c:pt>
                <c:pt idx="51">
                  <c:v>69</c:v>
                </c:pt>
                <c:pt idx="52">
                  <c:v>134</c:v>
                </c:pt>
                <c:pt idx="53">
                  <c:v>69</c:v>
                </c:pt>
                <c:pt idx="54">
                  <c:v>84</c:v>
                </c:pt>
                <c:pt idx="55">
                  <c:v>81</c:v>
                </c:pt>
                <c:pt idx="56">
                  <c:v>71</c:v>
                </c:pt>
                <c:pt idx="57">
                  <c:v>71</c:v>
                </c:pt>
                <c:pt idx="58">
                  <c:v>78</c:v>
                </c:pt>
                <c:pt idx="59">
                  <c:v>69</c:v>
                </c:pt>
                <c:pt idx="60">
                  <c:v>65</c:v>
                </c:pt>
                <c:pt idx="61">
                  <c:v>100</c:v>
                </c:pt>
                <c:pt idx="62">
                  <c:v>80</c:v>
                </c:pt>
                <c:pt idx="63">
                  <c:v>87</c:v>
                </c:pt>
                <c:pt idx="64">
                  <c:v>74</c:v>
                </c:pt>
                <c:pt idx="65">
                  <c:v>62</c:v>
                </c:pt>
                <c:pt idx="66">
                  <c:v>80</c:v>
                </c:pt>
                <c:pt idx="67">
                  <c:v>56</c:v>
                </c:pt>
                <c:pt idx="68">
                  <c:v>68</c:v>
                </c:pt>
                <c:pt idx="69">
                  <c:v>64</c:v>
                </c:pt>
                <c:pt idx="70">
                  <c:v>67</c:v>
                </c:pt>
                <c:pt idx="71">
                  <c:v>58</c:v>
                </c:pt>
                <c:pt idx="72">
                  <c:v>56</c:v>
                </c:pt>
                <c:pt idx="73">
                  <c:v>68</c:v>
                </c:pt>
                <c:pt idx="74">
                  <c:v>46</c:v>
                </c:pt>
                <c:pt idx="75">
                  <c:v>61</c:v>
                </c:pt>
                <c:pt idx="76">
                  <c:v>79</c:v>
                </c:pt>
                <c:pt idx="77">
                  <c:v>54</c:v>
                </c:pt>
                <c:pt idx="78">
                  <c:v>63</c:v>
                </c:pt>
                <c:pt idx="79">
                  <c:v>97</c:v>
                </c:pt>
                <c:pt idx="80">
                  <c:v>73</c:v>
                </c:pt>
                <c:pt idx="81">
                  <c:v>70</c:v>
                </c:pt>
                <c:pt idx="82">
                  <c:v>47</c:v>
                </c:pt>
                <c:pt idx="83">
                  <c:v>88</c:v>
                </c:pt>
                <c:pt idx="84">
                  <c:v>243</c:v>
                </c:pt>
                <c:pt idx="85">
                  <c:v>76</c:v>
                </c:pt>
                <c:pt idx="86">
                  <c:v>60</c:v>
                </c:pt>
                <c:pt idx="87">
                  <c:v>59</c:v>
                </c:pt>
                <c:pt idx="88">
                  <c:v>62</c:v>
                </c:pt>
                <c:pt idx="89">
                  <c:v>74</c:v>
                </c:pt>
                <c:pt idx="90">
                  <c:v>36</c:v>
                </c:pt>
                <c:pt idx="91">
                  <c:v>78</c:v>
                </c:pt>
                <c:pt idx="92">
                  <c:v>56</c:v>
                </c:pt>
                <c:pt idx="93">
                  <c:v>46</c:v>
                </c:pt>
                <c:pt idx="94">
                  <c:v>55</c:v>
                </c:pt>
                <c:pt idx="95">
                  <c:v>38</c:v>
                </c:pt>
                <c:pt idx="96">
                  <c:v>63</c:v>
                </c:pt>
                <c:pt idx="97">
                  <c:v>54</c:v>
                </c:pt>
                <c:pt idx="98">
                  <c:v>55</c:v>
                </c:pt>
                <c:pt idx="99">
                  <c:v>53</c:v>
                </c:pt>
                <c:pt idx="100">
                  <c:v>42</c:v>
                </c:pt>
                <c:pt idx="101">
                  <c:v>67</c:v>
                </c:pt>
                <c:pt idx="102">
                  <c:v>47</c:v>
                </c:pt>
                <c:pt idx="103">
                  <c:v>61</c:v>
                </c:pt>
                <c:pt idx="104">
                  <c:v>47</c:v>
                </c:pt>
                <c:pt idx="105">
                  <c:v>35</c:v>
                </c:pt>
                <c:pt idx="106">
                  <c:v>70</c:v>
                </c:pt>
                <c:pt idx="107">
                  <c:v>58</c:v>
                </c:pt>
                <c:pt idx="108">
                  <c:v>45</c:v>
                </c:pt>
                <c:pt idx="109">
                  <c:v>67</c:v>
                </c:pt>
                <c:pt idx="110">
                  <c:v>63</c:v>
                </c:pt>
                <c:pt idx="111">
                  <c:v>70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Kıyaslama!$B$7</c:f>
              <c:strCache>
                <c:ptCount val="1"/>
                <c:pt idx="0">
                  <c:v>Ankara_(isim)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Kıyaslama!$D$1:$DL$1</c:f>
              <c:numCache>
                <c:formatCode>General</c:formatCode>
                <c:ptCount val="113"/>
                <c:pt idx="0">
                  <c:v>2017010100</c:v>
                </c:pt>
                <c:pt idx="1">
                  <c:v>2017010200</c:v>
                </c:pt>
                <c:pt idx="2">
                  <c:v>2017010300</c:v>
                </c:pt>
                <c:pt idx="3">
                  <c:v>2017010400</c:v>
                </c:pt>
                <c:pt idx="4">
                  <c:v>2017010500</c:v>
                </c:pt>
                <c:pt idx="5">
                  <c:v>2017010600</c:v>
                </c:pt>
                <c:pt idx="6">
                  <c:v>2017010700</c:v>
                </c:pt>
                <c:pt idx="7">
                  <c:v>2017010800</c:v>
                </c:pt>
                <c:pt idx="8">
                  <c:v>2017010900</c:v>
                </c:pt>
                <c:pt idx="9">
                  <c:v>2017011000</c:v>
                </c:pt>
                <c:pt idx="10">
                  <c:v>2017011100</c:v>
                </c:pt>
                <c:pt idx="11">
                  <c:v>2017011200</c:v>
                </c:pt>
                <c:pt idx="12">
                  <c:v>2017011300</c:v>
                </c:pt>
                <c:pt idx="13">
                  <c:v>2017011400</c:v>
                </c:pt>
                <c:pt idx="14">
                  <c:v>2017011500</c:v>
                </c:pt>
                <c:pt idx="15">
                  <c:v>2017011600</c:v>
                </c:pt>
                <c:pt idx="16">
                  <c:v>2017011700</c:v>
                </c:pt>
                <c:pt idx="17">
                  <c:v>2017011800</c:v>
                </c:pt>
                <c:pt idx="18">
                  <c:v>2017011900</c:v>
                </c:pt>
                <c:pt idx="19">
                  <c:v>2017012000</c:v>
                </c:pt>
                <c:pt idx="20">
                  <c:v>2017012100</c:v>
                </c:pt>
                <c:pt idx="21">
                  <c:v>2017012200</c:v>
                </c:pt>
                <c:pt idx="22">
                  <c:v>2017012300</c:v>
                </c:pt>
                <c:pt idx="23">
                  <c:v>2017012400</c:v>
                </c:pt>
                <c:pt idx="24">
                  <c:v>2017012500</c:v>
                </c:pt>
                <c:pt idx="25">
                  <c:v>2017012600</c:v>
                </c:pt>
                <c:pt idx="26">
                  <c:v>2017012700</c:v>
                </c:pt>
                <c:pt idx="27">
                  <c:v>2017012800</c:v>
                </c:pt>
                <c:pt idx="28">
                  <c:v>2017012900</c:v>
                </c:pt>
                <c:pt idx="29">
                  <c:v>2017013000</c:v>
                </c:pt>
                <c:pt idx="30">
                  <c:v>2017013100</c:v>
                </c:pt>
                <c:pt idx="31">
                  <c:v>2017020100</c:v>
                </c:pt>
                <c:pt idx="32">
                  <c:v>2017020200</c:v>
                </c:pt>
                <c:pt idx="33">
                  <c:v>2017020300</c:v>
                </c:pt>
                <c:pt idx="34">
                  <c:v>2017020400</c:v>
                </c:pt>
                <c:pt idx="35">
                  <c:v>2017020500</c:v>
                </c:pt>
                <c:pt idx="36">
                  <c:v>2017020600</c:v>
                </c:pt>
                <c:pt idx="37">
                  <c:v>2017020700</c:v>
                </c:pt>
                <c:pt idx="38">
                  <c:v>2017020800</c:v>
                </c:pt>
                <c:pt idx="39">
                  <c:v>2017020900</c:v>
                </c:pt>
                <c:pt idx="40">
                  <c:v>2017021000</c:v>
                </c:pt>
                <c:pt idx="41">
                  <c:v>2017021100</c:v>
                </c:pt>
                <c:pt idx="42">
                  <c:v>2017021200</c:v>
                </c:pt>
                <c:pt idx="43">
                  <c:v>2017021300</c:v>
                </c:pt>
                <c:pt idx="44">
                  <c:v>2017021400</c:v>
                </c:pt>
                <c:pt idx="45">
                  <c:v>2017021500</c:v>
                </c:pt>
                <c:pt idx="46">
                  <c:v>2017021600</c:v>
                </c:pt>
                <c:pt idx="47">
                  <c:v>2017021700</c:v>
                </c:pt>
                <c:pt idx="48">
                  <c:v>2017021800</c:v>
                </c:pt>
                <c:pt idx="49">
                  <c:v>2017021900</c:v>
                </c:pt>
                <c:pt idx="50">
                  <c:v>2017022000</c:v>
                </c:pt>
                <c:pt idx="51">
                  <c:v>2017022100</c:v>
                </c:pt>
                <c:pt idx="52">
                  <c:v>2017022200</c:v>
                </c:pt>
                <c:pt idx="53">
                  <c:v>2017022300</c:v>
                </c:pt>
                <c:pt idx="54">
                  <c:v>2017022400</c:v>
                </c:pt>
                <c:pt idx="55">
                  <c:v>2017022500</c:v>
                </c:pt>
                <c:pt idx="56">
                  <c:v>2017022600</c:v>
                </c:pt>
                <c:pt idx="57">
                  <c:v>2017022700</c:v>
                </c:pt>
                <c:pt idx="58">
                  <c:v>2017022800</c:v>
                </c:pt>
                <c:pt idx="59">
                  <c:v>2017030100</c:v>
                </c:pt>
                <c:pt idx="60">
                  <c:v>2017030200</c:v>
                </c:pt>
                <c:pt idx="61">
                  <c:v>2017030300</c:v>
                </c:pt>
                <c:pt idx="62">
                  <c:v>2017030400</c:v>
                </c:pt>
                <c:pt idx="63">
                  <c:v>2017030500</c:v>
                </c:pt>
                <c:pt idx="64">
                  <c:v>2017030600</c:v>
                </c:pt>
                <c:pt idx="65">
                  <c:v>2017030700</c:v>
                </c:pt>
                <c:pt idx="66">
                  <c:v>2017030800</c:v>
                </c:pt>
                <c:pt idx="67">
                  <c:v>2017030900</c:v>
                </c:pt>
                <c:pt idx="68">
                  <c:v>2017031000</c:v>
                </c:pt>
                <c:pt idx="69">
                  <c:v>2017031100</c:v>
                </c:pt>
                <c:pt idx="70">
                  <c:v>2017031200</c:v>
                </c:pt>
                <c:pt idx="71">
                  <c:v>2017031300</c:v>
                </c:pt>
                <c:pt idx="72">
                  <c:v>2017031400</c:v>
                </c:pt>
                <c:pt idx="73">
                  <c:v>2017031500</c:v>
                </c:pt>
                <c:pt idx="74">
                  <c:v>2017031600</c:v>
                </c:pt>
                <c:pt idx="75">
                  <c:v>2017031700</c:v>
                </c:pt>
                <c:pt idx="76">
                  <c:v>2017031800</c:v>
                </c:pt>
                <c:pt idx="77">
                  <c:v>2017031900</c:v>
                </c:pt>
                <c:pt idx="78">
                  <c:v>2017032000</c:v>
                </c:pt>
                <c:pt idx="79">
                  <c:v>2017032100</c:v>
                </c:pt>
                <c:pt idx="80">
                  <c:v>2017032200</c:v>
                </c:pt>
                <c:pt idx="81">
                  <c:v>2017032300</c:v>
                </c:pt>
                <c:pt idx="82">
                  <c:v>2017032400</c:v>
                </c:pt>
                <c:pt idx="83">
                  <c:v>2017032500</c:v>
                </c:pt>
                <c:pt idx="84">
                  <c:v>2017032600</c:v>
                </c:pt>
                <c:pt idx="85">
                  <c:v>2017032700</c:v>
                </c:pt>
                <c:pt idx="86">
                  <c:v>2017032800</c:v>
                </c:pt>
                <c:pt idx="87">
                  <c:v>2017032900</c:v>
                </c:pt>
                <c:pt idx="88">
                  <c:v>2017033000</c:v>
                </c:pt>
                <c:pt idx="89">
                  <c:v>2017033100</c:v>
                </c:pt>
                <c:pt idx="90">
                  <c:v>2017040100</c:v>
                </c:pt>
                <c:pt idx="91">
                  <c:v>2017040200</c:v>
                </c:pt>
                <c:pt idx="92">
                  <c:v>2017040300</c:v>
                </c:pt>
                <c:pt idx="93">
                  <c:v>2017040400</c:v>
                </c:pt>
                <c:pt idx="94">
                  <c:v>2017040500</c:v>
                </c:pt>
                <c:pt idx="95">
                  <c:v>2017040600</c:v>
                </c:pt>
                <c:pt idx="96">
                  <c:v>2017040700</c:v>
                </c:pt>
                <c:pt idx="97">
                  <c:v>2017040800</c:v>
                </c:pt>
                <c:pt idx="98">
                  <c:v>2017040900</c:v>
                </c:pt>
                <c:pt idx="99">
                  <c:v>2017041000</c:v>
                </c:pt>
                <c:pt idx="100">
                  <c:v>2017041100</c:v>
                </c:pt>
                <c:pt idx="101">
                  <c:v>2017041200</c:v>
                </c:pt>
                <c:pt idx="102">
                  <c:v>2017041300</c:v>
                </c:pt>
                <c:pt idx="103">
                  <c:v>2017041400</c:v>
                </c:pt>
                <c:pt idx="104">
                  <c:v>2017041500</c:v>
                </c:pt>
                <c:pt idx="105">
                  <c:v>2017041600</c:v>
                </c:pt>
                <c:pt idx="106">
                  <c:v>2017041700</c:v>
                </c:pt>
                <c:pt idx="107">
                  <c:v>2017041800</c:v>
                </c:pt>
                <c:pt idx="108">
                  <c:v>2017041900</c:v>
                </c:pt>
                <c:pt idx="109">
                  <c:v>2017042000</c:v>
                </c:pt>
                <c:pt idx="110">
                  <c:v>2017042100</c:v>
                </c:pt>
                <c:pt idx="111">
                  <c:v>2017042200</c:v>
                </c:pt>
              </c:numCache>
            </c:numRef>
          </c:cat>
          <c:val>
            <c:numRef>
              <c:f>Kıyaslama!$D$7:$DL$7</c:f>
              <c:numCache>
                <c:formatCode>General</c:formatCode>
                <c:ptCount val="113"/>
                <c:pt idx="0">
                  <c:v>122</c:v>
                </c:pt>
                <c:pt idx="1">
                  <c:v>79</c:v>
                </c:pt>
                <c:pt idx="2">
                  <c:v>76</c:v>
                </c:pt>
                <c:pt idx="3">
                  <c:v>98</c:v>
                </c:pt>
                <c:pt idx="4">
                  <c:v>92</c:v>
                </c:pt>
                <c:pt idx="5">
                  <c:v>80</c:v>
                </c:pt>
                <c:pt idx="6">
                  <c:v>138</c:v>
                </c:pt>
                <c:pt idx="7">
                  <c:v>113</c:v>
                </c:pt>
                <c:pt idx="8">
                  <c:v>45</c:v>
                </c:pt>
                <c:pt idx="9">
                  <c:v>76</c:v>
                </c:pt>
                <c:pt idx="10">
                  <c:v>70</c:v>
                </c:pt>
                <c:pt idx="11">
                  <c:v>50</c:v>
                </c:pt>
                <c:pt idx="12">
                  <c:v>58</c:v>
                </c:pt>
                <c:pt idx="13">
                  <c:v>52</c:v>
                </c:pt>
                <c:pt idx="14">
                  <c:v>123</c:v>
                </c:pt>
                <c:pt idx="15">
                  <c:v>95</c:v>
                </c:pt>
                <c:pt idx="16">
                  <c:v>92</c:v>
                </c:pt>
                <c:pt idx="17">
                  <c:v>111</c:v>
                </c:pt>
                <c:pt idx="18">
                  <c:v>52</c:v>
                </c:pt>
                <c:pt idx="19">
                  <c:v>58</c:v>
                </c:pt>
                <c:pt idx="20">
                  <c:v>73</c:v>
                </c:pt>
                <c:pt idx="21">
                  <c:v>89</c:v>
                </c:pt>
                <c:pt idx="22">
                  <c:v>62</c:v>
                </c:pt>
                <c:pt idx="23">
                  <c:v>75</c:v>
                </c:pt>
                <c:pt idx="24">
                  <c:v>64</c:v>
                </c:pt>
                <c:pt idx="25">
                  <c:v>76</c:v>
                </c:pt>
                <c:pt idx="26">
                  <c:v>66</c:v>
                </c:pt>
                <c:pt idx="27">
                  <c:v>54</c:v>
                </c:pt>
                <c:pt idx="28">
                  <c:v>51</c:v>
                </c:pt>
                <c:pt idx="29">
                  <c:v>107</c:v>
                </c:pt>
                <c:pt idx="30">
                  <c:v>90</c:v>
                </c:pt>
                <c:pt idx="31">
                  <c:v>60</c:v>
                </c:pt>
                <c:pt idx="32">
                  <c:v>68</c:v>
                </c:pt>
                <c:pt idx="33">
                  <c:v>68</c:v>
                </c:pt>
                <c:pt idx="34">
                  <c:v>69</c:v>
                </c:pt>
                <c:pt idx="35">
                  <c:v>57</c:v>
                </c:pt>
                <c:pt idx="36">
                  <c:v>141</c:v>
                </c:pt>
                <c:pt idx="37">
                  <c:v>135</c:v>
                </c:pt>
                <c:pt idx="38">
                  <c:v>150</c:v>
                </c:pt>
                <c:pt idx="39">
                  <c:v>556</c:v>
                </c:pt>
                <c:pt idx="40">
                  <c:v>679</c:v>
                </c:pt>
                <c:pt idx="41">
                  <c:v>609</c:v>
                </c:pt>
                <c:pt idx="42">
                  <c:v>568</c:v>
                </c:pt>
                <c:pt idx="43">
                  <c:v>543</c:v>
                </c:pt>
                <c:pt idx="44">
                  <c:v>79</c:v>
                </c:pt>
                <c:pt idx="45">
                  <c:v>84</c:v>
                </c:pt>
                <c:pt idx="46">
                  <c:v>89</c:v>
                </c:pt>
                <c:pt idx="47">
                  <c:v>72</c:v>
                </c:pt>
                <c:pt idx="48">
                  <c:v>76</c:v>
                </c:pt>
                <c:pt idx="49">
                  <c:v>88</c:v>
                </c:pt>
                <c:pt idx="50">
                  <c:v>65</c:v>
                </c:pt>
                <c:pt idx="51">
                  <c:v>81</c:v>
                </c:pt>
                <c:pt idx="52">
                  <c:v>118</c:v>
                </c:pt>
                <c:pt idx="53">
                  <c:v>56</c:v>
                </c:pt>
                <c:pt idx="54">
                  <c:v>86</c:v>
                </c:pt>
                <c:pt idx="55">
                  <c:v>70</c:v>
                </c:pt>
                <c:pt idx="56">
                  <c:v>98</c:v>
                </c:pt>
                <c:pt idx="57">
                  <c:v>67</c:v>
                </c:pt>
                <c:pt idx="58">
                  <c:v>81</c:v>
                </c:pt>
                <c:pt idx="59">
                  <c:v>104</c:v>
                </c:pt>
                <c:pt idx="60">
                  <c:v>101</c:v>
                </c:pt>
                <c:pt idx="61">
                  <c:v>57</c:v>
                </c:pt>
                <c:pt idx="62">
                  <c:v>72</c:v>
                </c:pt>
                <c:pt idx="63">
                  <c:v>87</c:v>
                </c:pt>
                <c:pt idx="64">
                  <c:v>62</c:v>
                </c:pt>
                <c:pt idx="65">
                  <c:v>63</c:v>
                </c:pt>
                <c:pt idx="66">
                  <c:v>90</c:v>
                </c:pt>
                <c:pt idx="67">
                  <c:v>75</c:v>
                </c:pt>
                <c:pt idx="68">
                  <c:v>79</c:v>
                </c:pt>
                <c:pt idx="69">
                  <c:v>78</c:v>
                </c:pt>
                <c:pt idx="70">
                  <c:v>70</c:v>
                </c:pt>
                <c:pt idx="71">
                  <c:v>73</c:v>
                </c:pt>
                <c:pt idx="72">
                  <c:v>105</c:v>
                </c:pt>
                <c:pt idx="73">
                  <c:v>76</c:v>
                </c:pt>
                <c:pt idx="74">
                  <c:v>97</c:v>
                </c:pt>
                <c:pt idx="75">
                  <c:v>61</c:v>
                </c:pt>
                <c:pt idx="76">
                  <c:v>71</c:v>
                </c:pt>
                <c:pt idx="77">
                  <c:v>80</c:v>
                </c:pt>
                <c:pt idx="78">
                  <c:v>67</c:v>
                </c:pt>
                <c:pt idx="79">
                  <c:v>74</c:v>
                </c:pt>
                <c:pt idx="80">
                  <c:v>63</c:v>
                </c:pt>
                <c:pt idx="81">
                  <c:v>57</c:v>
                </c:pt>
                <c:pt idx="82">
                  <c:v>48</c:v>
                </c:pt>
                <c:pt idx="83">
                  <c:v>70</c:v>
                </c:pt>
                <c:pt idx="84">
                  <c:v>57</c:v>
                </c:pt>
                <c:pt idx="85">
                  <c:v>88</c:v>
                </c:pt>
                <c:pt idx="86">
                  <c:v>115</c:v>
                </c:pt>
                <c:pt idx="87">
                  <c:v>116</c:v>
                </c:pt>
                <c:pt idx="88">
                  <c:v>116</c:v>
                </c:pt>
                <c:pt idx="89">
                  <c:v>57</c:v>
                </c:pt>
                <c:pt idx="90">
                  <c:v>75</c:v>
                </c:pt>
                <c:pt idx="91">
                  <c:v>54</c:v>
                </c:pt>
                <c:pt idx="92">
                  <c:v>74</c:v>
                </c:pt>
                <c:pt idx="93">
                  <c:v>84</c:v>
                </c:pt>
                <c:pt idx="94">
                  <c:v>76</c:v>
                </c:pt>
                <c:pt idx="95">
                  <c:v>83</c:v>
                </c:pt>
                <c:pt idx="96">
                  <c:v>62</c:v>
                </c:pt>
                <c:pt idx="97">
                  <c:v>92</c:v>
                </c:pt>
                <c:pt idx="98">
                  <c:v>89</c:v>
                </c:pt>
                <c:pt idx="99">
                  <c:v>80</c:v>
                </c:pt>
                <c:pt idx="100">
                  <c:v>97</c:v>
                </c:pt>
                <c:pt idx="101">
                  <c:v>75</c:v>
                </c:pt>
                <c:pt idx="102">
                  <c:v>96</c:v>
                </c:pt>
                <c:pt idx="103">
                  <c:v>66</c:v>
                </c:pt>
                <c:pt idx="104">
                  <c:v>74</c:v>
                </c:pt>
                <c:pt idx="105">
                  <c:v>64</c:v>
                </c:pt>
                <c:pt idx="106">
                  <c:v>79</c:v>
                </c:pt>
                <c:pt idx="107">
                  <c:v>95</c:v>
                </c:pt>
                <c:pt idx="108">
                  <c:v>105</c:v>
                </c:pt>
                <c:pt idx="109">
                  <c:v>78</c:v>
                </c:pt>
                <c:pt idx="110">
                  <c:v>60</c:v>
                </c:pt>
                <c:pt idx="111">
                  <c:v>58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Kıyaslama!$B$8</c:f>
              <c:strCache>
                <c:ptCount val="1"/>
                <c:pt idx="0">
                  <c:v>Arsenal_FC 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Kıyaslama!$D$1:$DL$1</c:f>
              <c:numCache>
                <c:formatCode>General</c:formatCode>
                <c:ptCount val="113"/>
                <c:pt idx="0">
                  <c:v>2017010100</c:v>
                </c:pt>
                <c:pt idx="1">
                  <c:v>2017010200</c:v>
                </c:pt>
                <c:pt idx="2">
                  <c:v>2017010300</c:v>
                </c:pt>
                <c:pt idx="3">
                  <c:v>2017010400</c:v>
                </c:pt>
                <c:pt idx="4">
                  <c:v>2017010500</c:v>
                </c:pt>
                <c:pt idx="5">
                  <c:v>2017010600</c:v>
                </c:pt>
                <c:pt idx="6">
                  <c:v>2017010700</c:v>
                </c:pt>
                <c:pt idx="7">
                  <c:v>2017010800</c:v>
                </c:pt>
                <c:pt idx="8">
                  <c:v>2017010900</c:v>
                </c:pt>
                <c:pt idx="9">
                  <c:v>2017011000</c:v>
                </c:pt>
                <c:pt idx="10">
                  <c:v>2017011100</c:v>
                </c:pt>
                <c:pt idx="11">
                  <c:v>2017011200</c:v>
                </c:pt>
                <c:pt idx="12">
                  <c:v>2017011300</c:v>
                </c:pt>
                <c:pt idx="13">
                  <c:v>2017011400</c:v>
                </c:pt>
                <c:pt idx="14">
                  <c:v>2017011500</c:v>
                </c:pt>
                <c:pt idx="15">
                  <c:v>2017011600</c:v>
                </c:pt>
                <c:pt idx="16">
                  <c:v>2017011700</c:v>
                </c:pt>
                <c:pt idx="17">
                  <c:v>2017011800</c:v>
                </c:pt>
                <c:pt idx="18">
                  <c:v>2017011900</c:v>
                </c:pt>
                <c:pt idx="19">
                  <c:v>2017012000</c:v>
                </c:pt>
                <c:pt idx="20">
                  <c:v>2017012100</c:v>
                </c:pt>
                <c:pt idx="21">
                  <c:v>2017012200</c:v>
                </c:pt>
                <c:pt idx="22">
                  <c:v>2017012300</c:v>
                </c:pt>
                <c:pt idx="23">
                  <c:v>2017012400</c:v>
                </c:pt>
                <c:pt idx="24">
                  <c:v>2017012500</c:v>
                </c:pt>
                <c:pt idx="25">
                  <c:v>2017012600</c:v>
                </c:pt>
                <c:pt idx="26">
                  <c:v>2017012700</c:v>
                </c:pt>
                <c:pt idx="27">
                  <c:v>2017012800</c:v>
                </c:pt>
                <c:pt idx="28">
                  <c:v>2017012900</c:v>
                </c:pt>
                <c:pt idx="29">
                  <c:v>2017013000</c:v>
                </c:pt>
                <c:pt idx="30">
                  <c:v>2017013100</c:v>
                </c:pt>
                <c:pt idx="31">
                  <c:v>2017020100</c:v>
                </c:pt>
                <c:pt idx="32">
                  <c:v>2017020200</c:v>
                </c:pt>
                <c:pt idx="33">
                  <c:v>2017020300</c:v>
                </c:pt>
                <c:pt idx="34">
                  <c:v>2017020400</c:v>
                </c:pt>
                <c:pt idx="35">
                  <c:v>2017020500</c:v>
                </c:pt>
                <c:pt idx="36">
                  <c:v>2017020600</c:v>
                </c:pt>
                <c:pt idx="37">
                  <c:v>2017020700</c:v>
                </c:pt>
                <c:pt idx="38">
                  <c:v>2017020800</c:v>
                </c:pt>
                <c:pt idx="39">
                  <c:v>2017020900</c:v>
                </c:pt>
                <c:pt idx="40">
                  <c:v>2017021000</c:v>
                </c:pt>
                <c:pt idx="41">
                  <c:v>2017021100</c:v>
                </c:pt>
                <c:pt idx="42">
                  <c:v>2017021200</c:v>
                </c:pt>
                <c:pt idx="43">
                  <c:v>2017021300</c:v>
                </c:pt>
                <c:pt idx="44">
                  <c:v>2017021400</c:v>
                </c:pt>
                <c:pt idx="45">
                  <c:v>2017021500</c:v>
                </c:pt>
                <c:pt idx="46">
                  <c:v>2017021600</c:v>
                </c:pt>
                <c:pt idx="47">
                  <c:v>2017021700</c:v>
                </c:pt>
                <c:pt idx="48">
                  <c:v>2017021800</c:v>
                </c:pt>
                <c:pt idx="49">
                  <c:v>2017021900</c:v>
                </c:pt>
                <c:pt idx="50">
                  <c:v>2017022000</c:v>
                </c:pt>
                <c:pt idx="51">
                  <c:v>2017022100</c:v>
                </c:pt>
                <c:pt idx="52">
                  <c:v>2017022200</c:v>
                </c:pt>
                <c:pt idx="53">
                  <c:v>2017022300</c:v>
                </c:pt>
                <c:pt idx="54">
                  <c:v>2017022400</c:v>
                </c:pt>
                <c:pt idx="55">
                  <c:v>2017022500</c:v>
                </c:pt>
                <c:pt idx="56">
                  <c:v>2017022600</c:v>
                </c:pt>
                <c:pt idx="57">
                  <c:v>2017022700</c:v>
                </c:pt>
                <c:pt idx="58">
                  <c:v>2017022800</c:v>
                </c:pt>
                <c:pt idx="59">
                  <c:v>2017030100</c:v>
                </c:pt>
                <c:pt idx="60">
                  <c:v>2017030200</c:v>
                </c:pt>
                <c:pt idx="61">
                  <c:v>2017030300</c:v>
                </c:pt>
                <c:pt idx="62">
                  <c:v>2017030400</c:v>
                </c:pt>
                <c:pt idx="63">
                  <c:v>2017030500</c:v>
                </c:pt>
                <c:pt idx="64">
                  <c:v>2017030600</c:v>
                </c:pt>
                <c:pt idx="65">
                  <c:v>2017030700</c:v>
                </c:pt>
                <c:pt idx="66">
                  <c:v>2017030800</c:v>
                </c:pt>
                <c:pt idx="67">
                  <c:v>2017030900</c:v>
                </c:pt>
                <c:pt idx="68">
                  <c:v>2017031000</c:v>
                </c:pt>
                <c:pt idx="69">
                  <c:v>2017031100</c:v>
                </c:pt>
                <c:pt idx="70">
                  <c:v>2017031200</c:v>
                </c:pt>
                <c:pt idx="71">
                  <c:v>2017031300</c:v>
                </c:pt>
                <c:pt idx="72">
                  <c:v>2017031400</c:v>
                </c:pt>
                <c:pt idx="73">
                  <c:v>2017031500</c:v>
                </c:pt>
                <c:pt idx="74">
                  <c:v>2017031600</c:v>
                </c:pt>
                <c:pt idx="75">
                  <c:v>2017031700</c:v>
                </c:pt>
                <c:pt idx="76">
                  <c:v>2017031800</c:v>
                </c:pt>
                <c:pt idx="77">
                  <c:v>2017031900</c:v>
                </c:pt>
                <c:pt idx="78">
                  <c:v>2017032000</c:v>
                </c:pt>
                <c:pt idx="79">
                  <c:v>2017032100</c:v>
                </c:pt>
                <c:pt idx="80">
                  <c:v>2017032200</c:v>
                </c:pt>
                <c:pt idx="81">
                  <c:v>2017032300</c:v>
                </c:pt>
                <c:pt idx="82">
                  <c:v>2017032400</c:v>
                </c:pt>
                <c:pt idx="83">
                  <c:v>2017032500</c:v>
                </c:pt>
                <c:pt idx="84">
                  <c:v>2017032600</c:v>
                </c:pt>
                <c:pt idx="85">
                  <c:v>2017032700</c:v>
                </c:pt>
                <c:pt idx="86">
                  <c:v>2017032800</c:v>
                </c:pt>
                <c:pt idx="87">
                  <c:v>2017032900</c:v>
                </c:pt>
                <c:pt idx="88">
                  <c:v>2017033000</c:v>
                </c:pt>
                <c:pt idx="89">
                  <c:v>2017033100</c:v>
                </c:pt>
                <c:pt idx="90">
                  <c:v>2017040100</c:v>
                </c:pt>
                <c:pt idx="91">
                  <c:v>2017040200</c:v>
                </c:pt>
                <c:pt idx="92">
                  <c:v>2017040300</c:v>
                </c:pt>
                <c:pt idx="93">
                  <c:v>2017040400</c:v>
                </c:pt>
                <c:pt idx="94">
                  <c:v>2017040500</c:v>
                </c:pt>
                <c:pt idx="95">
                  <c:v>2017040600</c:v>
                </c:pt>
                <c:pt idx="96">
                  <c:v>2017040700</c:v>
                </c:pt>
                <c:pt idx="97">
                  <c:v>2017040800</c:v>
                </c:pt>
                <c:pt idx="98">
                  <c:v>2017040900</c:v>
                </c:pt>
                <c:pt idx="99">
                  <c:v>2017041000</c:v>
                </c:pt>
                <c:pt idx="100">
                  <c:v>2017041100</c:v>
                </c:pt>
                <c:pt idx="101">
                  <c:v>2017041200</c:v>
                </c:pt>
                <c:pt idx="102">
                  <c:v>2017041300</c:v>
                </c:pt>
                <c:pt idx="103">
                  <c:v>2017041400</c:v>
                </c:pt>
                <c:pt idx="104">
                  <c:v>2017041500</c:v>
                </c:pt>
                <c:pt idx="105">
                  <c:v>2017041600</c:v>
                </c:pt>
                <c:pt idx="106">
                  <c:v>2017041700</c:v>
                </c:pt>
                <c:pt idx="107">
                  <c:v>2017041800</c:v>
                </c:pt>
                <c:pt idx="108">
                  <c:v>2017041900</c:v>
                </c:pt>
                <c:pt idx="109">
                  <c:v>2017042000</c:v>
                </c:pt>
                <c:pt idx="110">
                  <c:v>2017042100</c:v>
                </c:pt>
                <c:pt idx="111">
                  <c:v>2017042200</c:v>
                </c:pt>
              </c:numCache>
            </c:numRef>
          </c:cat>
          <c:val>
            <c:numRef>
              <c:f>Kıyaslama!$D$8:$DL$8</c:f>
              <c:numCache>
                <c:formatCode>General</c:formatCode>
                <c:ptCount val="113"/>
                <c:pt idx="0">
                  <c:v>343</c:v>
                </c:pt>
                <c:pt idx="1">
                  <c:v>226</c:v>
                </c:pt>
                <c:pt idx="2">
                  <c:v>282</c:v>
                </c:pt>
                <c:pt idx="3">
                  <c:v>291</c:v>
                </c:pt>
                <c:pt idx="4">
                  <c:v>217</c:v>
                </c:pt>
                <c:pt idx="5">
                  <c:v>158</c:v>
                </c:pt>
                <c:pt idx="6">
                  <c:v>289</c:v>
                </c:pt>
                <c:pt idx="7">
                  <c:v>219</c:v>
                </c:pt>
                <c:pt idx="8">
                  <c:v>243</c:v>
                </c:pt>
                <c:pt idx="9">
                  <c:v>212</c:v>
                </c:pt>
                <c:pt idx="10">
                  <c:v>221</c:v>
                </c:pt>
                <c:pt idx="11">
                  <c:v>224</c:v>
                </c:pt>
                <c:pt idx="12">
                  <c:v>203</c:v>
                </c:pt>
                <c:pt idx="13">
                  <c:v>284</c:v>
                </c:pt>
                <c:pt idx="14">
                  <c:v>310</c:v>
                </c:pt>
                <c:pt idx="15">
                  <c:v>237</c:v>
                </c:pt>
                <c:pt idx="16">
                  <c:v>351</c:v>
                </c:pt>
                <c:pt idx="17">
                  <c:v>170</c:v>
                </c:pt>
                <c:pt idx="18">
                  <c:v>179</c:v>
                </c:pt>
                <c:pt idx="19">
                  <c:v>191</c:v>
                </c:pt>
                <c:pt idx="20">
                  <c:v>206</c:v>
                </c:pt>
                <c:pt idx="21">
                  <c:v>350</c:v>
                </c:pt>
                <c:pt idx="22">
                  <c:v>218</c:v>
                </c:pt>
                <c:pt idx="23">
                  <c:v>216</c:v>
                </c:pt>
                <c:pt idx="24">
                  <c:v>190</c:v>
                </c:pt>
                <c:pt idx="25">
                  <c:v>202</c:v>
                </c:pt>
                <c:pt idx="26">
                  <c:v>184</c:v>
                </c:pt>
                <c:pt idx="27">
                  <c:v>240</c:v>
                </c:pt>
                <c:pt idx="28">
                  <c:v>215</c:v>
                </c:pt>
                <c:pt idx="29">
                  <c:v>192</c:v>
                </c:pt>
                <c:pt idx="30">
                  <c:v>330</c:v>
                </c:pt>
                <c:pt idx="31">
                  <c:v>258</c:v>
                </c:pt>
                <c:pt idx="32">
                  <c:v>204</c:v>
                </c:pt>
                <c:pt idx="33">
                  <c:v>204</c:v>
                </c:pt>
                <c:pt idx="34">
                  <c:v>488</c:v>
                </c:pt>
                <c:pt idx="35">
                  <c:v>305</c:v>
                </c:pt>
                <c:pt idx="36">
                  <c:v>258</c:v>
                </c:pt>
                <c:pt idx="37">
                  <c:v>230</c:v>
                </c:pt>
                <c:pt idx="38">
                  <c:v>197</c:v>
                </c:pt>
                <c:pt idx="39">
                  <c:v>225</c:v>
                </c:pt>
                <c:pt idx="40">
                  <c:v>183</c:v>
                </c:pt>
                <c:pt idx="41">
                  <c:v>337</c:v>
                </c:pt>
                <c:pt idx="42">
                  <c:v>298</c:v>
                </c:pt>
                <c:pt idx="43">
                  <c:v>509</c:v>
                </c:pt>
                <c:pt idx="44">
                  <c:v>928</c:v>
                </c:pt>
                <c:pt idx="45">
                  <c:v>1161</c:v>
                </c:pt>
                <c:pt idx="46">
                  <c:v>986</c:v>
                </c:pt>
                <c:pt idx="47">
                  <c:v>857</c:v>
                </c:pt>
                <c:pt idx="48">
                  <c:v>790</c:v>
                </c:pt>
                <c:pt idx="49">
                  <c:v>781</c:v>
                </c:pt>
                <c:pt idx="50">
                  <c:v>715</c:v>
                </c:pt>
                <c:pt idx="51">
                  <c:v>769</c:v>
                </c:pt>
                <c:pt idx="52">
                  <c:v>814</c:v>
                </c:pt>
                <c:pt idx="53">
                  <c:v>257</c:v>
                </c:pt>
                <c:pt idx="54">
                  <c:v>257</c:v>
                </c:pt>
                <c:pt idx="55">
                  <c:v>247</c:v>
                </c:pt>
                <c:pt idx="56">
                  <c:v>282</c:v>
                </c:pt>
                <c:pt idx="57">
                  <c:v>207</c:v>
                </c:pt>
                <c:pt idx="58">
                  <c:v>242</c:v>
                </c:pt>
                <c:pt idx="59">
                  <c:v>207</c:v>
                </c:pt>
                <c:pt idx="60">
                  <c:v>195</c:v>
                </c:pt>
                <c:pt idx="61">
                  <c:v>189</c:v>
                </c:pt>
                <c:pt idx="62">
                  <c:v>411</c:v>
                </c:pt>
                <c:pt idx="63">
                  <c:v>269</c:v>
                </c:pt>
                <c:pt idx="64">
                  <c:v>249</c:v>
                </c:pt>
                <c:pt idx="65">
                  <c:v>2183</c:v>
                </c:pt>
                <c:pt idx="66">
                  <c:v>1087</c:v>
                </c:pt>
                <c:pt idx="67">
                  <c:v>454</c:v>
                </c:pt>
                <c:pt idx="68">
                  <c:v>267</c:v>
                </c:pt>
                <c:pt idx="69">
                  <c:v>350</c:v>
                </c:pt>
                <c:pt idx="70">
                  <c:v>298</c:v>
                </c:pt>
                <c:pt idx="71">
                  <c:v>237</c:v>
                </c:pt>
                <c:pt idx="72">
                  <c:v>240</c:v>
                </c:pt>
                <c:pt idx="73">
                  <c:v>258</c:v>
                </c:pt>
                <c:pt idx="74">
                  <c:v>219</c:v>
                </c:pt>
                <c:pt idx="75">
                  <c:v>249</c:v>
                </c:pt>
                <c:pt idx="76">
                  <c:v>369</c:v>
                </c:pt>
                <c:pt idx="77">
                  <c:v>294</c:v>
                </c:pt>
                <c:pt idx="78">
                  <c:v>212</c:v>
                </c:pt>
                <c:pt idx="79">
                  <c:v>204</c:v>
                </c:pt>
                <c:pt idx="80">
                  <c:v>219</c:v>
                </c:pt>
                <c:pt idx="81">
                  <c:v>223</c:v>
                </c:pt>
                <c:pt idx="82">
                  <c:v>185</c:v>
                </c:pt>
                <c:pt idx="83">
                  <c:v>150</c:v>
                </c:pt>
                <c:pt idx="84">
                  <c:v>213</c:v>
                </c:pt>
                <c:pt idx="85">
                  <c:v>139</c:v>
                </c:pt>
                <c:pt idx="86">
                  <c:v>166</c:v>
                </c:pt>
                <c:pt idx="87">
                  <c:v>183</c:v>
                </c:pt>
                <c:pt idx="88">
                  <c:v>186</c:v>
                </c:pt>
                <c:pt idx="89">
                  <c:v>154</c:v>
                </c:pt>
                <c:pt idx="90">
                  <c:v>236</c:v>
                </c:pt>
                <c:pt idx="91">
                  <c:v>362</c:v>
                </c:pt>
                <c:pt idx="92">
                  <c:v>217</c:v>
                </c:pt>
                <c:pt idx="93">
                  <c:v>203</c:v>
                </c:pt>
                <c:pt idx="94">
                  <c:v>199</c:v>
                </c:pt>
                <c:pt idx="95">
                  <c:v>209</c:v>
                </c:pt>
                <c:pt idx="96">
                  <c:v>248</c:v>
                </c:pt>
                <c:pt idx="97">
                  <c:v>230</c:v>
                </c:pt>
                <c:pt idx="98">
                  <c:v>237</c:v>
                </c:pt>
                <c:pt idx="99">
                  <c:v>318</c:v>
                </c:pt>
                <c:pt idx="100">
                  <c:v>319</c:v>
                </c:pt>
                <c:pt idx="101">
                  <c:v>197</c:v>
                </c:pt>
                <c:pt idx="102">
                  <c:v>202</c:v>
                </c:pt>
                <c:pt idx="103">
                  <c:v>137</c:v>
                </c:pt>
                <c:pt idx="104">
                  <c:v>160</c:v>
                </c:pt>
                <c:pt idx="105">
                  <c:v>187</c:v>
                </c:pt>
                <c:pt idx="106">
                  <c:v>253</c:v>
                </c:pt>
                <c:pt idx="107">
                  <c:v>233</c:v>
                </c:pt>
                <c:pt idx="108">
                  <c:v>202</c:v>
                </c:pt>
                <c:pt idx="109">
                  <c:v>207</c:v>
                </c:pt>
                <c:pt idx="110">
                  <c:v>253</c:v>
                </c:pt>
                <c:pt idx="111">
                  <c:v>223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Kıyaslama!$B$9</c:f>
              <c:strCache>
                <c:ptCount val="1"/>
                <c:pt idx="0">
                  <c:v>Kırda_Öğle_Yemeği 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Kıyaslama!$D$1:$DL$1</c:f>
              <c:numCache>
                <c:formatCode>General</c:formatCode>
                <c:ptCount val="113"/>
                <c:pt idx="0">
                  <c:v>2017010100</c:v>
                </c:pt>
                <c:pt idx="1">
                  <c:v>2017010200</c:v>
                </c:pt>
                <c:pt idx="2">
                  <c:v>2017010300</c:v>
                </c:pt>
                <c:pt idx="3">
                  <c:v>2017010400</c:v>
                </c:pt>
                <c:pt idx="4">
                  <c:v>2017010500</c:v>
                </c:pt>
                <c:pt idx="5">
                  <c:v>2017010600</c:v>
                </c:pt>
                <c:pt idx="6">
                  <c:v>2017010700</c:v>
                </c:pt>
                <c:pt idx="7">
                  <c:v>2017010800</c:v>
                </c:pt>
                <c:pt idx="8">
                  <c:v>2017010900</c:v>
                </c:pt>
                <c:pt idx="9">
                  <c:v>2017011000</c:v>
                </c:pt>
                <c:pt idx="10">
                  <c:v>2017011100</c:v>
                </c:pt>
                <c:pt idx="11">
                  <c:v>2017011200</c:v>
                </c:pt>
                <c:pt idx="12">
                  <c:v>2017011300</c:v>
                </c:pt>
                <c:pt idx="13">
                  <c:v>2017011400</c:v>
                </c:pt>
                <c:pt idx="14">
                  <c:v>2017011500</c:v>
                </c:pt>
                <c:pt idx="15">
                  <c:v>2017011600</c:v>
                </c:pt>
                <c:pt idx="16">
                  <c:v>2017011700</c:v>
                </c:pt>
                <c:pt idx="17">
                  <c:v>2017011800</c:v>
                </c:pt>
                <c:pt idx="18">
                  <c:v>2017011900</c:v>
                </c:pt>
                <c:pt idx="19">
                  <c:v>2017012000</c:v>
                </c:pt>
                <c:pt idx="20">
                  <c:v>2017012100</c:v>
                </c:pt>
                <c:pt idx="21">
                  <c:v>2017012200</c:v>
                </c:pt>
                <c:pt idx="22">
                  <c:v>2017012300</c:v>
                </c:pt>
                <c:pt idx="23">
                  <c:v>2017012400</c:v>
                </c:pt>
                <c:pt idx="24">
                  <c:v>2017012500</c:v>
                </c:pt>
                <c:pt idx="25">
                  <c:v>2017012600</c:v>
                </c:pt>
                <c:pt idx="26">
                  <c:v>2017012700</c:v>
                </c:pt>
                <c:pt idx="27">
                  <c:v>2017012800</c:v>
                </c:pt>
                <c:pt idx="28">
                  <c:v>2017012900</c:v>
                </c:pt>
                <c:pt idx="29">
                  <c:v>2017013000</c:v>
                </c:pt>
                <c:pt idx="30">
                  <c:v>2017013100</c:v>
                </c:pt>
                <c:pt idx="31">
                  <c:v>2017020100</c:v>
                </c:pt>
                <c:pt idx="32">
                  <c:v>2017020200</c:v>
                </c:pt>
                <c:pt idx="33">
                  <c:v>2017020300</c:v>
                </c:pt>
                <c:pt idx="34">
                  <c:v>2017020400</c:v>
                </c:pt>
                <c:pt idx="35">
                  <c:v>2017020500</c:v>
                </c:pt>
                <c:pt idx="36">
                  <c:v>2017020600</c:v>
                </c:pt>
                <c:pt idx="37">
                  <c:v>2017020700</c:v>
                </c:pt>
                <c:pt idx="38">
                  <c:v>2017020800</c:v>
                </c:pt>
                <c:pt idx="39">
                  <c:v>2017020900</c:v>
                </c:pt>
                <c:pt idx="40">
                  <c:v>2017021000</c:v>
                </c:pt>
                <c:pt idx="41">
                  <c:v>2017021100</c:v>
                </c:pt>
                <c:pt idx="42">
                  <c:v>2017021200</c:v>
                </c:pt>
                <c:pt idx="43">
                  <c:v>2017021300</c:v>
                </c:pt>
                <c:pt idx="44">
                  <c:v>2017021400</c:v>
                </c:pt>
                <c:pt idx="45">
                  <c:v>2017021500</c:v>
                </c:pt>
                <c:pt idx="46">
                  <c:v>2017021600</c:v>
                </c:pt>
                <c:pt idx="47">
                  <c:v>2017021700</c:v>
                </c:pt>
                <c:pt idx="48">
                  <c:v>2017021800</c:v>
                </c:pt>
                <c:pt idx="49">
                  <c:v>2017021900</c:v>
                </c:pt>
                <c:pt idx="50">
                  <c:v>2017022000</c:v>
                </c:pt>
                <c:pt idx="51">
                  <c:v>2017022100</c:v>
                </c:pt>
                <c:pt idx="52">
                  <c:v>2017022200</c:v>
                </c:pt>
                <c:pt idx="53">
                  <c:v>2017022300</c:v>
                </c:pt>
                <c:pt idx="54">
                  <c:v>2017022400</c:v>
                </c:pt>
                <c:pt idx="55">
                  <c:v>2017022500</c:v>
                </c:pt>
                <c:pt idx="56">
                  <c:v>2017022600</c:v>
                </c:pt>
                <c:pt idx="57">
                  <c:v>2017022700</c:v>
                </c:pt>
                <c:pt idx="58">
                  <c:v>2017022800</c:v>
                </c:pt>
                <c:pt idx="59">
                  <c:v>2017030100</c:v>
                </c:pt>
                <c:pt idx="60">
                  <c:v>2017030200</c:v>
                </c:pt>
                <c:pt idx="61">
                  <c:v>2017030300</c:v>
                </c:pt>
                <c:pt idx="62">
                  <c:v>2017030400</c:v>
                </c:pt>
                <c:pt idx="63">
                  <c:v>2017030500</c:v>
                </c:pt>
                <c:pt idx="64">
                  <c:v>2017030600</c:v>
                </c:pt>
                <c:pt idx="65">
                  <c:v>2017030700</c:v>
                </c:pt>
                <c:pt idx="66">
                  <c:v>2017030800</c:v>
                </c:pt>
                <c:pt idx="67">
                  <c:v>2017030900</c:v>
                </c:pt>
                <c:pt idx="68">
                  <c:v>2017031000</c:v>
                </c:pt>
                <c:pt idx="69">
                  <c:v>2017031100</c:v>
                </c:pt>
                <c:pt idx="70">
                  <c:v>2017031200</c:v>
                </c:pt>
                <c:pt idx="71">
                  <c:v>2017031300</c:v>
                </c:pt>
                <c:pt idx="72">
                  <c:v>2017031400</c:v>
                </c:pt>
                <c:pt idx="73">
                  <c:v>2017031500</c:v>
                </c:pt>
                <c:pt idx="74">
                  <c:v>2017031600</c:v>
                </c:pt>
                <c:pt idx="75">
                  <c:v>2017031700</c:v>
                </c:pt>
                <c:pt idx="76">
                  <c:v>2017031800</c:v>
                </c:pt>
                <c:pt idx="77">
                  <c:v>2017031900</c:v>
                </c:pt>
                <c:pt idx="78">
                  <c:v>2017032000</c:v>
                </c:pt>
                <c:pt idx="79">
                  <c:v>2017032100</c:v>
                </c:pt>
                <c:pt idx="80">
                  <c:v>2017032200</c:v>
                </c:pt>
                <c:pt idx="81">
                  <c:v>2017032300</c:v>
                </c:pt>
                <c:pt idx="82">
                  <c:v>2017032400</c:v>
                </c:pt>
                <c:pt idx="83">
                  <c:v>2017032500</c:v>
                </c:pt>
                <c:pt idx="84">
                  <c:v>2017032600</c:v>
                </c:pt>
                <c:pt idx="85">
                  <c:v>2017032700</c:v>
                </c:pt>
                <c:pt idx="86">
                  <c:v>2017032800</c:v>
                </c:pt>
                <c:pt idx="87">
                  <c:v>2017032900</c:v>
                </c:pt>
                <c:pt idx="88">
                  <c:v>2017033000</c:v>
                </c:pt>
                <c:pt idx="89">
                  <c:v>2017033100</c:v>
                </c:pt>
                <c:pt idx="90">
                  <c:v>2017040100</c:v>
                </c:pt>
                <c:pt idx="91">
                  <c:v>2017040200</c:v>
                </c:pt>
                <c:pt idx="92">
                  <c:v>2017040300</c:v>
                </c:pt>
                <c:pt idx="93">
                  <c:v>2017040400</c:v>
                </c:pt>
                <c:pt idx="94">
                  <c:v>2017040500</c:v>
                </c:pt>
                <c:pt idx="95">
                  <c:v>2017040600</c:v>
                </c:pt>
                <c:pt idx="96">
                  <c:v>2017040700</c:v>
                </c:pt>
                <c:pt idx="97">
                  <c:v>2017040800</c:v>
                </c:pt>
                <c:pt idx="98">
                  <c:v>2017040900</c:v>
                </c:pt>
                <c:pt idx="99">
                  <c:v>2017041000</c:v>
                </c:pt>
                <c:pt idx="100">
                  <c:v>2017041100</c:v>
                </c:pt>
                <c:pt idx="101">
                  <c:v>2017041200</c:v>
                </c:pt>
                <c:pt idx="102">
                  <c:v>2017041300</c:v>
                </c:pt>
                <c:pt idx="103">
                  <c:v>2017041400</c:v>
                </c:pt>
                <c:pt idx="104">
                  <c:v>2017041500</c:v>
                </c:pt>
                <c:pt idx="105">
                  <c:v>2017041600</c:v>
                </c:pt>
                <c:pt idx="106">
                  <c:v>2017041700</c:v>
                </c:pt>
                <c:pt idx="107">
                  <c:v>2017041800</c:v>
                </c:pt>
                <c:pt idx="108">
                  <c:v>2017041900</c:v>
                </c:pt>
                <c:pt idx="109">
                  <c:v>2017042000</c:v>
                </c:pt>
                <c:pt idx="110">
                  <c:v>2017042100</c:v>
                </c:pt>
                <c:pt idx="111">
                  <c:v>2017042200</c:v>
                </c:pt>
              </c:numCache>
            </c:numRef>
          </c:cat>
          <c:val>
            <c:numRef>
              <c:f>Kıyaslama!$D$9:$DL$9</c:f>
              <c:numCache>
                <c:formatCode>General</c:formatCode>
                <c:ptCount val="113"/>
                <c:pt idx="0">
                  <c:v>18</c:v>
                </c:pt>
                <c:pt idx="1">
                  <c:v>33</c:v>
                </c:pt>
                <c:pt idx="2">
                  <c:v>26</c:v>
                </c:pt>
                <c:pt idx="3">
                  <c:v>32</c:v>
                </c:pt>
                <c:pt idx="4">
                  <c:v>42</c:v>
                </c:pt>
                <c:pt idx="5">
                  <c:v>25</c:v>
                </c:pt>
                <c:pt idx="6">
                  <c:v>20</c:v>
                </c:pt>
                <c:pt idx="7">
                  <c:v>27</c:v>
                </c:pt>
                <c:pt idx="8">
                  <c:v>46</c:v>
                </c:pt>
                <c:pt idx="9">
                  <c:v>33</c:v>
                </c:pt>
                <c:pt idx="10">
                  <c:v>44</c:v>
                </c:pt>
                <c:pt idx="11">
                  <c:v>23</c:v>
                </c:pt>
                <c:pt idx="12">
                  <c:v>11</c:v>
                </c:pt>
                <c:pt idx="13">
                  <c:v>14</c:v>
                </c:pt>
                <c:pt idx="14">
                  <c:v>17</c:v>
                </c:pt>
                <c:pt idx="15">
                  <c:v>16</c:v>
                </c:pt>
                <c:pt idx="16">
                  <c:v>29</c:v>
                </c:pt>
                <c:pt idx="17">
                  <c:v>24</c:v>
                </c:pt>
                <c:pt idx="18">
                  <c:v>21</c:v>
                </c:pt>
                <c:pt idx="19">
                  <c:v>15</c:v>
                </c:pt>
                <c:pt idx="20">
                  <c:v>17</c:v>
                </c:pt>
                <c:pt idx="21">
                  <c:v>25</c:v>
                </c:pt>
                <c:pt idx="22">
                  <c:v>24</c:v>
                </c:pt>
                <c:pt idx="23">
                  <c:v>27</c:v>
                </c:pt>
                <c:pt idx="24">
                  <c:v>11</c:v>
                </c:pt>
                <c:pt idx="25">
                  <c:v>15</c:v>
                </c:pt>
                <c:pt idx="26">
                  <c:v>20</c:v>
                </c:pt>
                <c:pt idx="27">
                  <c:v>23</c:v>
                </c:pt>
                <c:pt idx="28">
                  <c:v>11</c:v>
                </c:pt>
                <c:pt idx="29">
                  <c:v>12</c:v>
                </c:pt>
                <c:pt idx="30">
                  <c:v>14</c:v>
                </c:pt>
                <c:pt idx="31">
                  <c:v>14</c:v>
                </c:pt>
                <c:pt idx="32">
                  <c:v>11</c:v>
                </c:pt>
                <c:pt idx="33">
                  <c:v>10</c:v>
                </c:pt>
                <c:pt idx="34">
                  <c:v>14</c:v>
                </c:pt>
                <c:pt idx="35">
                  <c:v>8</c:v>
                </c:pt>
                <c:pt idx="36">
                  <c:v>25</c:v>
                </c:pt>
                <c:pt idx="37">
                  <c:v>17</c:v>
                </c:pt>
                <c:pt idx="38">
                  <c:v>18</c:v>
                </c:pt>
                <c:pt idx="39">
                  <c:v>26</c:v>
                </c:pt>
                <c:pt idx="40">
                  <c:v>4</c:v>
                </c:pt>
                <c:pt idx="41">
                  <c:v>16</c:v>
                </c:pt>
                <c:pt idx="42">
                  <c:v>14</c:v>
                </c:pt>
                <c:pt idx="43">
                  <c:v>13</c:v>
                </c:pt>
                <c:pt idx="44">
                  <c:v>14</c:v>
                </c:pt>
                <c:pt idx="45">
                  <c:v>18</c:v>
                </c:pt>
                <c:pt idx="46">
                  <c:v>31</c:v>
                </c:pt>
                <c:pt idx="47">
                  <c:v>28</c:v>
                </c:pt>
                <c:pt idx="48">
                  <c:v>14</c:v>
                </c:pt>
                <c:pt idx="49">
                  <c:v>37</c:v>
                </c:pt>
                <c:pt idx="50">
                  <c:v>88</c:v>
                </c:pt>
                <c:pt idx="51">
                  <c:v>270</c:v>
                </c:pt>
                <c:pt idx="52">
                  <c:v>659</c:v>
                </c:pt>
                <c:pt idx="53">
                  <c:v>575</c:v>
                </c:pt>
                <c:pt idx="54">
                  <c:v>487</c:v>
                </c:pt>
                <c:pt idx="55">
                  <c:v>506</c:v>
                </c:pt>
                <c:pt idx="56">
                  <c:v>505</c:v>
                </c:pt>
                <c:pt idx="57">
                  <c:v>393</c:v>
                </c:pt>
                <c:pt idx="58">
                  <c:v>120</c:v>
                </c:pt>
                <c:pt idx="59">
                  <c:v>23</c:v>
                </c:pt>
                <c:pt idx="60">
                  <c:v>20</c:v>
                </c:pt>
                <c:pt idx="61">
                  <c:v>28</c:v>
                </c:pt>
                <c:pt idx="62">
                  <c:v>40</c:v>
                </c:pt>
                <c:pt idx="63">
                  <c:v>55</c:v>
                </c:pt>
                <c:pt idx="64">
                  <c:v>39</c:v>
                </c:pt>
                <c:pt idx="65">
                  <c:v>153</c:v>
                </c:pt>
                <c:pt idx="66">
                  <c:v>24</c:v>
                </c:pt>
                <c:pt idx="67">
                  <c:v>35</c:v>
                </c:pt>
                <c:pt idx="68">
                  <c:v>31</c:v>
                </c:pt>
                <c:pt idx="69">
                  <c:v>20</c:v>
                </c:pt>
                <c:pt idx="70">
                  <c:v>17</c:v>
                </c:pt>
                <c:pt idx="71">
                  <c:v>34</c:v>
                </c:pt>
                <c:pt idx="72">
                  <c:v>30</c:v>
                </c:pt>
                <c:pt idx="73">
                  <c:v>23</c:v>
                </c:pt>
                <c:pt idx="74">
                  <c:v>27</c:v>
                </c:pt>
                <c:pt idx="75">
                  <c:v>15</c:v>
                </c:pt>
                <c:pt idx="76">
                  <c:v>16</c:v>
                </c:pt>
                <c:pt idx="77">
                  <c:v>21</c:v>
                </c:pt>
                <c:pt idx="78">
                  <c:v>25</c:v>
                </c:pt>
                <c:pt idx="79">
                  <c:v>11</c:v>
                </c:pt>
                <c:pt idx="80">
                  <c:v>25</c:v>
                </c:pt>
                <c:pt idx="81">
                  <c:v>20</c:v>
                </c:pt>
                <c:pt idx="82">
                  <c:v>15</c:v>
                </c:pt>
                <c:pt idx="83">
                  <c:v>26</c:v>
                </c:pt>
                <c:pt idx="84">
                  <c:v>21</c:v>
                </c:pt>
                <c:pt idx="85">
                  <c:v>24</c:v>
                </c:pt>
                <c:pt idx="86">
                  <c:v>17</c:v>
                </c:pt>
                <c:pt idx="87">
                  <c:v>29</c:v>
                </c:pt>
                <c:pt idx="88">
                  <c:v>32</c:v>
                </c:pt>
                <c:pt idx="89">
                  <c:v>10</c:v>
                </c:pt>
                <c:pt idx="90">
                  <c:v>18</c:v>
                </c:pt>
                <c:pt idx="91">
                  <c:v>17</c:v>
                </c:pt>
                <c:pt idx="92">
                  <c:v>32</c:v>
                </c:pt>
                <c:pt idx="93">
                  <c:v>22</c:v>
                </c:pt>
                <c:pt idx="94">
                  <c:v>41</c:v>
                </c:pt>
                <c:pt idx="95">
                  <c:v>32</c:v>
                </c:pt>
                <c:pt idx="96">
                  <c:v>21</c:v>
                </c:pt>
                <c:pt idx="97">
                  <c:v>25</c:v>
                </c:pt>
                <c:pt idx="98">
                  <c:v>34</c:v>
                </c:pt>
                <c:pt idx="99">
                  <c:v>19</c:v>
                </c:pt>
                <c:pt idx="100">
                  <c:v>26</c:v>
                </c:pt>
                <c:pt idx="101">
                  <c:v>19</c:v>
                </c:pt>
                <c:pt idx="102">
                  <c:v>29</c:v>
                </c:pt>
                <c:pt idx="103">
                  <c:v>32</c:v>
                </c:pt>
                <c:pt idx="104">
                  <c:v>20</c:v>
                </c:pt>
                <c:pt idx="105">
                  <c:v>13</c:v>
                </c:pt>
                <c:pt idx="106">
                  <c:v>25</c:v>
                </c:pt>
                <c:pt idx="107">
                  <c:v>20</c:v>
                </c:pt>
                <c:pt idx="108">
                  <c:v>23</c:v>
                </c:pt>
                <c:pt idx="109">
                  <c:v>35</c:v>
                </c:pt>
                <c:pt idx="110">
                  <c:v>18</c:v>
                </c:pt>
                <c:pt idx="111">
                  <c:v>18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Kıyaslama!$B$10</c:f>
              <c:strCache>
                <c:ptCount val="1"/>
                <c:pt idx="0">
                  <c:v>Otomobilin_tarihi 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Kıyaslama!$D$1:$DL$1</c:f>
              <c:numCache>
                <c:formatCode>General</c:formatCode>
                <c:ptCount val="113"/>
                <c:pt idx="0">
                  <c:v>2017010100</c:v>
                </c:pt>
                <c:pt idx="1">
                  <c:v>2017010200</c:v>
                </c:pt>
                <c:pt idx="2">
                  <c:v>2017010300</c:v>
                </c:pt>
                <c:pt idx="3">
                  <c:v>2017010400</c:v>
                </c:pt>
                <c:pt idx="4">
                  <c:v>2017010500</c:v>
                </c:pt>
                <c:pt idx="5">
                  <c:v>2017010600</c:v>
                </c:pt>
                <c:pt idx="6">
                  <c:v>2017010700</c:v>
                </c:pt>
                <c:pt idx="7">
                  <c:v>2017010800</c:v>
                </c:pt>
                <c:pt idx="8">
                  <c:v>2017010900</c:v>
                </c:pt>
                <c:pt idx="9">
                  <c:v>2017011000</c:v>
                </c:pt>
                <c:pt idx="10">
                  <c:v>2017011100</c:v>
                </c:pt>
                <c:pt idx="11">
                  <c:v>2017011200</c:v>
                </c:pt>
                <c:pt idx="12">
                  <c:v>2017011300</c:v>
                </c:pt>
                <c:pt idx="13">
                  <c:v>2017011400</c:v>
                </c:pt>
                <c:pt idx="14">
                  <c:v>2017011500</c:v>
                </c:pt>
                <c:pt idx="15">
                  <c:v>2017011600</c:v>
                </c:pt>
                <c:pt idx="16">
                  <c:v>2017011700</c:v>
                </c:pt>
                <c:pt idx="17">
                  <c:v>2017011800</c:v>
                </c:pt>
                <c:pt idx="18">
                  <c:v>2017011900</c:v>
                </c:pt>
                <c:pt idx="19">
                  <c:v>2017012000</c:v>
                </c:pt>
                <c:pt idx="20">
                  <c:v>2017012100</c:v>
                </c:pt>
                <c:pt idx="21">
                  <c:v>2017012200</c:v>
                </c:pt>
                <c:pt idx="22">
                  <c:v>2017012300</c:v>
                </c:pt>
                <c:pt idx="23">
                  <c:v>2017012400</c:v>
                </c:pt>
                <c:pt idx="24">
                  <c:v>2017012500</c:v>
                </c:pt>
                <c:pt idx="25">
                  <c:v>2017012600</c:v>
                </c:pt>
                <c:pt idx="26">
                  <c:v>2017012700</c:v>
                </c:pt>
                <c:pt idx="27">
                  <c:v>2017012800</c:v>
                </c:pt>
                <c:pt idx="28">
                  <c:v>2017012900</c:v>
                </c:pt>
                <c:pt idx="29">
                  <c:v>2017013000</c:v>
                </c:pt>
                <c:pt idx="30">
                  <c:v>2017013100</c:v>
                </c:pt>
                <c:pt idx="31">
                  <c:v>2017020100</c:v>
                </c:pt>
                <c:pt idx="32">
                  <c:v>2017020200</c:v>
                </c:pt>
                <c:pt idx="33">
                  <c:v>2017020300</c:v>
                </c:pt>
                <c:pt idx="34">
                  <c:v>2017020400</c:v>
                </c:pt>
                <c:pt idx="35">
                  <c:v>2017020500</c:v>
                </c:pt>
                <c:pt idx="36">
                  <c:v>2017020600</c:v>
                </c:pt>
                <c:pt idx="37">
                  <c:v>2017020700</c:v>
                </c:pt>
                <c:pt idx="38">
                  <c:v>2017020800</c:v>
                </c:pt>
                <c:pt idx="39">
                  <c:v>2017020900</c:v>
                </c:pt>
                <c:pt idx="40">
                  <c:v>2017021000</c:v>
                </c:pt>
                <c:pt idx="41">
                  <c:v>2017021100</c:v>
                </c:pt>
                <c:pt idx="42">
                  <c:v>2017021200</c:v>
                </c:pt>
                <c:pt idx="43">
                  <c:v>2017021300</c:v>
                </c:pt>
                <c:pt idx="44">
                  <c:v>2017021400</c:v>
                </c:pt>
                <c:pt idx="45">
                  <c:v>2017021500</c:v>
                </c:pt>
                <c:pt idx="46">
                  <c:v>2017021600</c:v>
                </c:pt>
                <c:pt idx="47">
                  <c:v>2017021700</c:v>
                </c:pt>
                <c:pt idx="48">
                  <c:v>2017021800</c:v>
                </c:pt>
                <c:pt idx="49">
                  <c:v>2017021900</c:v>
                </c:pt>
                <c:pt idx="50">
                  <c:v>2017022000</c:v>
                </c:pt>
                <c:pt idx="51">
                  <c:v>2017022100</c:v>
                </c:pt>
                <c:pt idx="52">
                  <c:v>2017022200</c:v>
                </c:pt>
                <c:pt idx="53">
                  <c:v>2017022300</c:v>
                </c:pt>
                <c:pt idx="54">
                  <c:v>2017022400</c:v>
                </c:pt>
                <c:pt idx="55">
                  <c:v>2017022500</c:v>
                </c:pt>
                <c:pt idx="56">
                  <c:v>2017022600</c:v>
                </c:pt>
                <c:pt idx="57">
                  <c:v>2017022700</c:v>
                </c:pt>
                <c:pt idx="58">
                  <c:v>2017022800</c:v>
                </c:pt>
                <c:pt idx="59">
                  <c:v>2017030100</c:v>
                </c:pt>
                <c:pt idx="60">
                  <c:v>2017030200</c:v>
                </c:pt>
                <c:pt idx="61">
                  <c:v>2017030300</c:v>
                </c:pt>
                <c:pt idx="62">
                  <c:v>2017030400</c:v>
                </c:pt>
                <c:pt idx="63">
                  <c:v>2017030500</c:v>
                </c:pt>
                <c:pt idx="64">
                  <c:v>2017030600</c:v>
                </c:pt>
                <c:pt idx="65">
                  <c:v>2017030700</c:v>
                </c:pt>
                <c:pt idx="66">
                  <c:v>2017030800</c:v>
                </c:pt>
                <c:pt idx="67">
                  <c:v>2017030900</c:v>
                </c:pt>
                <c:pt idx="68">
                  <c:v>2017031000</c:v>
                </c:pt>
                <c:pt idx="69">
                  <c:v>2017031100</c:v>
                </c:pt>
                <c:pt idx="70">
                  <c:v>2017031200</c:v>
                </c:pt>
                <c:pt idx="71">
                  <c:v>2017031300</c:v>
                </c:pt>
                <c:pt idx="72">
                  <c:v>2017031400</c:v>
                </c:pt>
                <c:pt idx="73">
                  <c:v>2017031500</c:v>
                </c:pt>
                <c:pt idx="74">
                  <c:v>2017031600</c:v>
                </c:pt>
                <c:pt idx="75">
                  <c:v>2017031700</c:v>
                </c:pt>
                <c:pt idx="76">
                  <c:v>2017031800</c:v>
                </c:pt>
                <c:pt idx="77">
                  <c:v>2017031900</c:v>
                </c:pt>
                <c:pt idx="78">
                  <c:v>2017032000</c:v>
                </c:pt>
                <c:pt idx="79">
                  <c:v>2017032100</c:v>
                </c:pt>
                <c:pt idx="80">
                  <c:v>2017032200</c:v>
                </c:pt>
                <c:pt idx="81">
                  <c:v>2017032300</c:v>
                </c:pt>
                <c:pt idx="82">
                  <c:v>2017032400</c:v>
                </c:pt>
                <c:pt idx="83">
                  <c:v>2017032500</c:v>
                </c:pt>
                <c:pt idx="84">
                  <c:v>2017032600</c:v>
                </c:pt>
                <c:pt idx="85">
                  <c:v>2017032700</c:v>
                </c:pt>
                <c:pt idx="86">
                  <c:v>2017032800</c:v>
                </c:pt>
                <c:pt idx="87">
                  <c:v>2017032900</c:v>
                </c:pt>
                <c:pt idx="88">
                  <c:v>2017033000</c:v>
                </c:pt>
                <c:pt idx="89">
                  <c:v>2017033100</c:v>
                </c:pt>
                <c:pt idx="90">
                  <c:v>2017040100</c:v>
                </c:pt>
                <c:pt idx="91">
                  <c:v>2017040200</c:v>
                </c:pt>
                <c:pt idx="92">
                  <c:v>2017040300</c:v>
                </c:pt>
                <c:pt idx="93">
                  <c:v>2017040400</c:v>
                </c:pt>
                <c:pt idx="94">
                  <c:v>2017040500</c:v>
                </c:pt>
                <c:pt idx="95">
                  <c:v>2017040600</c:v>
                </c:pt>
                <c:pt idx="96">
                  <c:v>2017040700</c:v>
                </c:pt>
                <c:pt idx="97">
                  <c:v>2017040800</c:v>
                </c:pt>
                <c:pt idx="98">
                  <c:v>2017040900</c:v>
                </c:pt>
                <c:pt idx="99">
                  <c:v>2017041000</c:v>
                </c:pt>
                <c:pt idx="100">
                  <c:v>2017041100</c:v>
                </c:pt>
                <c:pt idx="101">
                  <c:v>2017041200</c:v>
                </c:pt>
                <c:pt idx="102">
                  <c:v>2017041300</c:v>
                </c:pt>
                <c:pt idx="103">
                  <c:v>2017041400</c:v>
                </c:pt>
                <c:pt idx="104">
                  <c:v>2017041500</c:v>
                </c:pt>
                <c:pt idx="105">
                  <c:v>2017041600</c:v>
                </c:pt>
                <c:pt idx="106">
                  <c:v>2017041700</c:v>
                </c:pt>
                <c:pt idx="107">
                  <c:v>2017041800</c:v>
                </c:pt>
                <c:pt idx="108">
                  <c:v>2017041900</c:v>
                </c:pt>
                <c:pt idx="109">
                  <c:v>2017042000</c:v>
                </c:pt>
                <c:pt idx="110">
                  <c:v>2017042100</c:v>
                </c:pt>
                <c:pt idx="111">
                  <c:v>2017042200</c:v>
                </c:pt>
              </c:numCache>
            </c:numRef>
          </c:cat>
          <c:val>
            <c:numRef>
              <c:f>Kıyaslama!$D$10:$DL$10</c:f>
              <c:numCache>
                <c:formatCode>General</c:formatCode>
                <c:ptCount val="113"/>
                <c:pt idx="0">
                  <c:v>197</c:v>
                </c:pt>
                <c:pt idx="1">
                  <c:v>253</c:v>
                </c:pt>
                <c:pt idx="2">
                  <c:v>241</c:v>
                </c:pt>
                <c:pt idx="3">
                  <c:v>286</c:v>
                </c:pt>
                <c:pt idx="4">
                  <c:v>263</c:v>
                </c:pt>
                <c:pt idx="5">
                  <c:v>205</c:v>
                </c:pt>
                <c:pt idx="6">
                  <c:v>214</c:v>
                </c:pt>
                <c:pt idx="7">
                  <c:v>290</c:v>
                </c:pt>
                <c:pt idx="8">
                  <c:v>228</c:v>
                </c:pt>
                <c:pt idx="9">
                  <c:v>197</c:v>
                </c:pt>
                <c:pt idx="10">
                  <c:v>181</c:v>
                </c:pt>
                <c:pt idx="11">
                  <c:v>210</c:v>
                </c:pt>
                <c:pt idx="12">
                  <c:v>126</c:v>
                </c:pt>
                <c:pt idx="13">
                  <c:v>137</c:v>
                </c:pt>
                <c:pt idx="14">
                  <c:v>192</c:v>
                </c:pt>
                <c:pt idx="15">
                  <c:v>155</c:v>
                </c:pt>
                <c:pt idx="16">
                  <c:v>172</c:v>
                </c:pt>
                <c:pt idx="17">
                  <c:v>181</c:v>
                </c:pt>
                <c:pt idx="18">
                  <c:v>121</c:v>
                </c:pt>
                <c:pt idx="19">
                  <c:v>130</c:v>
                </c:pt>
                <c:pt idx="20">
                  <c:v>119</c:v>
                </c:pt>
                <c:pt idx="21">
                  <c:v>134</c:v>
                </c:pt>
                <c:pt idx="22">
                  <c:v>139</c:v>
                </c:pt>
                <c:pt idx="23">
                  <c:v>131</c:v>
                </c:pt>
                <c:pt idx="24">
                  <c:v>126</c:v>
                </c:pt>
                <c:pt idx="25">
                  <c:v>122</c:v>
                </c:pt>
                <c:pt idx="26">
                  <c:v>107</c:v>
                </c:pt>
                <c:pt idx="27">
                  <c:v>174</c:v>
                </c:pt>
                <c:pt idx="28">
                  <c:v>178</c:v>
                </c:pt>
                <c:pt idx="29">
                  <c:v>150</c:v>
                </c:pt>
                <c:pt idx="30">
                  <c:v>106</c:v>
                </c:pt>
                <c:pt idx="31">
                  <c:v>160</c:v>
                </c:pt>
                <c:pt idx="32">
                  <c:v>175</c:v>
                </c:pt>
                <c:pt idx="33">
                  <c:v>153</c:v>
                </c:pt>
                <c:pt idx="34">
                  <c:v>147</c:v>
                </c:pt>
                <c:pt idx="35">
                  <c:v>164</c:v>
                </c:pt>
                <c:pt idx="36">
                  <c:v>305</c:v>
                </c:pt>
                <c:pt idx="37">
                  <c:v>207</c:v>
                </c:pt>
                <c:pt idx="38">
                  <c:v>238</c:v>
                </c:pt>
                <c:pt idx="39">
                  <c:v>232</c:v>
                </c:pt>
                <c:pt idx="40">
                  <c:v>171</c:v>
                </c:pt>
                <c:pt idx="41">
                  <c:v>248</c:v>
                </c:pt>
                <c:pt idx="42">
                  <c:v>276</c:v>
                </c:pt>
                <c:pt idx="43">
                  <c:v>306</c:v>
                </c:pt>
                <c:pt idx="44">
                  <c:v>294</c:v>
                </c:pt>
                <c:pt idx="45">
                  <c:v>401</c:v>
                </c:pt>
                <c:pt idx="46">
                  <c:v>355</c:v>
                </c:pt>
                <c:pt idx="47">
                  <c:v>213</c:v>
                </c:pt>
                <c:pt idx="48">
                  <c:v>312</c:v>
                </c:pt>
                <c:pt idx="49">
                  <c:v>328</c:v>
                </c:pt>
                <c:pt idx="50">
                  <c:v>371</c:v>
                </c:pt>
                <c:pt idx="51">
                  <c:v>437</c:v>
                </c:pt>
                <c:pt idx="52">
                  <c:v>435</c:v>
                </c:pt>
                <c:pt idx="53">
                  <c:v>418</c:v>
                </c:pt>
                <c:pt idx="54">
                  <c:v>246</c:v>
                </c:pt>
                <c:pt idx="55">
                  <c:v>359</c:v>
                </c:pt>
                <c:pt idx="56">
                  <c:v>504</c:v>
                </c:pt>
                <c:pt idx="57">
                  <c:v>534</c:v>
                </c:pt>
                <c:pt idx="58">
                  <c:v>1368</c:v>
                </c:pt>
                <c:pt idx="59">
                  <c:v>1497</c:v>
                </c:pt>
                <c:pt idx="60">
                  <c:v>1276</c:v>
                </c:pt>
                <c:pt idx="61">
                  <c:v>1024</c:v>
                </c:pt>
                <c:pt idx="62">
                  <c:v>1142</c:v>
                </c:pt>
                <c:pt idx="63">
                  <c:v>1020</c:v>
                </c:pt>
                <c:pt idx="64">
                  <c:v>1074</c:v>
                </c:pt>
                <c:pt idx="65">
                  <c:v>967</c:v>
                </c:pt>
                <c:pt idx="66">
                  <c:v>500</c:v>
                </c:pt>
                <c:pt idx="67">
                  <c:v>473</c:v>
                </c:pt>
                <c:pt idx="68">
                  <c:v>350</c:v>
                </c:pt>
                <c:pt idx="69">
                  <c:v>367</c:v>
                </c:pt>
                <c:pt idx="70">
                  <c:v>444</c:v>
                </c:pt>
                <c:pt idx="71">
                  <c:v>424</c:v>
                </c:pt>
                <c:pt idx="72">
                  <c:v>429</c:v>
                </c:pt>
                <c:pt idx="73">
                  <c:v>380</c:v>
                </c:pt>
                <c:pt idx="74">
                  <c:v>462</c:v>
                </c:pt>
                <c:pt idx="75">
                  <c:v>257</c:v>
                </c:pt>
                <c:pt idx="76">
                  <c:v>276</c:v>
                </c:pt>
                <c:pt idx="77">
                  <c:v>495</c:v>
                </c:pt>
                <c:pt idx="78">
                  <c:v>352</c:v>
                </c:pt>
                <c:pt idx="79">
                  <c:v>351</c:v>
                </c:pt>
                <c:pt idx="80">
                  <c:v>324</c:v>
                </c:pt>
                <c:pt idx="81">
                  <c:v>288</c:v>
                </c:pt>
                <c:pt idx="82">
                  <c:v>198</c:v>
                </c:pt>
                <c:pt idx="83">
                  <c:v>286</c:v>
                </c:pt>
                <c:pt idx="84">
                  <c:v>281</c:v>
                </c:pt>
                <c:pt idx="85">
                  <c:v>314</c:v>
                </c:pt>
                <c:pt idx="86">
                  <c:v>290</c:v>
                </c:pt>
                <c:pt idx="87">
                  <c:v>313</c:v>
                </c:pt>
                <c:pt idx="88">
                  <c:v>303</c:v>
                </c:pt>
                <c:pt idx="89">
                  <c:v>271</c:v>
                </c:pt>
                <c:pt idx="90">
                  <c:v>228</c:v>
                </c:pt>
                <c:pt idx="91">
                  <c:v>319</c:v>
                </c:pt>
                <c:pt idx="92">
                  <c:v>340</c:v>
                </c:pt>
                <c:pt idx="93">
                  <c:v>277</c:v>
                </c:pt>
                <c:pt idx="94">
                  <c:v>283</c:v>
                </c:pt>
                <c:pt idx="95">
                  <c:v>328</c:v>
                </c:pt>
                <c:pt idx="96">
                  <c:v>219</c:v>
                </c:pt>
                <c:pt idx="97">
                  <c:v>250</c:v>
                </c:pt>
                <c:pt idx="98">
                  <c:v>399</c:v>
                </c:pt>
                <c:pt idx="99">
                  <c:v>305</c:v>
                </c:pt>
                <c:pt idx="100">
                  <c:v>297</c:v>
                </c:pt>
                <c:pt idx="101">
                  <c:v>323</c:v>
                </c:pt>
                <c:pt idx="102">
                  <c:v>287</c:v>
                </c:pt>
                <c:pt idx="103">
                  <c:v>222</c:v>
                </c:pt>
                <c:pt idx="104">
                  <c:v>192</c:v>
                </c:pt>
                <c:pt idx="105">
                  <c:v>179</c:v>
                </c:pt>
                <c:pt idx="106">
                  <c:v>316</c:v>
                </c:pt>
                <c:pt idx="107">
                  <c:v>314</c:v>
                </c:pt>
                <c:pt idx="108">
                  <c:v>233</c:v>
                </c:pt>
                <c:pt idx="109">
                  <c:v>470</c:v>
                </c:pt>
                <c:pt idx="110">
                  <c:v>262</c:v>
                </c:pt>
                <c:pt idx="111">
                  <c:v>227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Kıyaslama!$B$11</c:f>
              <c:strCache>
                <c:ptCount val="1"/>
                <c:pt idx="0">
                  <c:v>Angelina_Jolie 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Kıyaslama!$D$1:$DL$1</c:f>
              <c:numCache>
                <c:formatCode>General</c:formatCode>
                <c:ptCount val="113"/>
                <c:pt idx="0">
                  <c:v>2017010100</c:v>
                </c:pt>
                <c:pt idx="1">
                  <c:v>2017010200</c:v>
                </c:pt>
                <c:pt idx="2">
                  <c:v>2017010300</c:v>
                </c:pt>
                <c:pt idx="3">
                  <c:v>2017010400</c:v>
                </c:pt>
                <c:pt idx="4">
                  <c:v>2017010500</c:v>
                </c:pt>
                <c:pt idx="5">
                  <c:v>2017010600</c:v>
                </c:pt>
                <c:pt idx="6">
                  <c:v>2017010700</c:v>
                </c:pt>
                <c:pt idx="7">
                  <c:v>2017010800</c:v>
                </c:pt>
                <c:pt idx="8">
                  <c:v>2017010900</c:v>
                </c:pt>
                <c:pt idx="9">
                  <c:v>2017011000</c:v>
                </c:pt>
                <c:pt idx="10">
                  <c:v>2017011100</c:v>
                </c:pt>
                <c:pt idx="11">
                  <c:v>2017011200</c:v>
                </c:pt>
                <c:pt idx="12">
                  <c:v>2017011300</c:v>
                </c:pt>
                <c:pt idx="13">
                  <c:v>2017011400</c:v>
                </c:pt>
                <c:pt idx="14">
                  <c:v>2017011500</c:v>
                </c:pt>
                <c:pt idx="15">
                  <c:v>2017011600</c:v>
                </c:pt>
                <c:pt idx="16">
                  <c:v>2017011700</c:v>
                </c:pt>
                <c:pt idx="17">
                  <c:v>2017011800</c:v>
                </c:pt>
                <c:pt idx="18">
                  <c:v>2017011900</c:v>
                </c:pt>
                <c:pt idx="19">
                  <c:v>2017012000</c:v>
                </c:pt>
                <c:pt idx="20">
                  <c:v>2017012100</c:v>
                </c:pt>
                <c:pt idx="21">
                  <c:v>2017012200</c:v>
                </c:pt>
                <c:pt idx="22">
                  <c:v>2017012300</c:v>
                </c:pt>
                <c:pt idx="23">
                  <c:v>2017012400</c:v>
                </c:pt>
                <c:pt idx="24">
                  <c:v>2017012500</c:v>
                </c:pt>
                <c:pt idx="25">
                  <c:v>2017012600</c:v>
                </c:pt>
                <c:pt idx="26">
                  <c:v>2017012700</c:v>
                </c:pt>
                <c:pt idx="27">
                  <c:v>2017012800</c:v>
                </c:pt>
                <c:pt idx="28">
                  <c:v>2017012900</c:v>
                </c:pt>
                <c:pt idx="29">
                  <c:v>2017013000</c:v>
                </c:pt>
                <c:pt idx="30">
                  <c:v>2017013100</c:v>
                </c:pt>
                <c:pt idx="31">
                  <c:v>2017020100</c:v>
                </c:pt>
                <c:pt idx="32">
                  <c:v>2017020200</c:v>
                </c:pt>
                <c:pt idx="33">
                  <c:v>2017020300</c:v>
                </c:pt>
                <c:pt idx="34">
                  <c:v>2017020400</c:v>
                </c:pt>
                <c:pt idx="35">
                  <c:v>2017020500</c:v>
                </c:pt>
                <c:pt idx="36">
                  <c:v>2017020600</c:v>
                </c:pt>
                <c:pt idx="37">
                  <c:v>2017020700</c:v>
                </c:pt>
                <c:pt idx="38">
                  <c:v>2017020800</c:v>
                </c:pt>
                <c:pt idx="39">
                  <c:v>2017020900</c:v>
                </c:pt>
                <c:pt idx="40">
                  <c:v>2017021000</c:v>
                </c:pt>
                <c:pt idx="41">
                  <c:v>2017021100</c:v>
                </c:pt>
                <c:pt idx="42">
                  <c:v>2017021200</c:v>
                </c:pt>
                <c:pt idx="43">
                  <c:v>2017021300</c:v>
                </c:pt>
                <c:pt idx="44">
                  <c:v>2017021400</c:v>
                </c:pt>
                <c:pt idx="45">
                  <c:v>2017021500</c:v>
                </c:pt>
                <c:pt idx="46">
                  <c:v>2017021600</c:v>
                </c:pt>
                <c:pt idx="47">
                  <c:v>2017021700</c:v>
                </c:pt>
                <c:pt idx="48">
                  <c:v>2017021800</c:v>
                </c:pt>
                <c:pt idx="49">
                  <c:v>2017021900</c:v>
                </c:pt>
                <c:pt idx="50">
                  <c:v>2017022000</c:v>
                </c:pt>
                <c:pt idx="51">
                  <c:v>2017022100</c:v>
                </c:pt>
                <c:pt idx="52">
                  <c:v>2017022200</c:v>
                </c:pt>
                <c:pt idx="53">
                  <c:v>2017022300</c:v>
                </c:pt>
                <c:pt idx="54">
                  <c:v>2017022400</c:v>
                </c:pt>
                <c:pt idx="55">
                  <c:v>2017022500</c:v>
                </c:pt>
                <c:pt idx="56">
                  <c:v>2017022600</c:v>
                </c:pt>
                <c:pt idx="57">
                  <c:v>2017022700</c:v>
                </c:pt>
                <c:pt idx="58">
                  <c:v>2017022800</c:v>
                </c:pt>
                <c:pt idx="59">
                  <c:v>2017030100</c:v>
                </c:pt>
                <c:pt idx="60">
                  <c:v>2017030200</c:v>
                </c:pt>
                <c:pt idx="61">
                  <c:v>2017030300</c:v>
                </c:pt>
                <c:pt idx="62">
                  <c:v>2017030400</c:v>
                </c:pt>
                <c:pt idx="63">
                  <c:v>2017030500</c:v>
                </c:pt>
                <c:pt idx="64">
                  <c:v>2017030600</c:v>
                </c:pt>
                <c:pt idx="65">
                  <c:v>2017030700</c:v>
                </c:pt>
                <c:pt idx="66">
                  <c:v>2017030800</c:v>
                </c:pt>
                <c:pt idx="67">
                  <c:v>2017030900</c:v>
                </c:pt>
                <c:pt idx="68">
                  <c:v>2017031000</c:v>
                </c:pt>
                <c:pt idx="69">
                  <c:v>2017031100</c:v>
                </c:pt>
                <c:pt idx="70">
                  <c:v>2017031200</c:v>
                </c:pt>
                <c:pt idx="71">
                  <c:v>2017031300</c:v>
                </c:pt>
                <c:pt idx="72">
                  <c:v>2017031400</c:v>
                </c:pt>
                <c:pt idx="73">
                  <c:v>2017031500</c:v>
                </c:pt>
                <c:pt idx="74">
                  <c:v>2017031600</c:v>
                </c:pt>
                <c:pt idx="75">
                  <c:v>2017031700</c:v>
                </c:pt>
                <c:pt idx="76">
                  <c:v>2017031800</c:v>
                </c:pt>
                <c:pt idx="77">
                  <c:v>2017031900</c:v>
                </c:pt>
                <c:pt idx="78">
                  <c:v>2017032000</c:v>
                </c:pt>
                <c:pt idx="79">
                  <c:v>2017032100</c:v>
                </c:pt>
                <c:pt idx="80">
                  <c:v>2017032200</c:v>
                </c:pt>
                <c:pt idx="81">
                  <c:v>2017032300</c:v>
                </c:pt>
                <c:pt idx="82">
                  <c:v>2017032400</c:v>
                </c:pt>
                <c:pt idx="83">
                  <c:v>2017032500</c:v>
                </c:pt>
                <c:pt idx="84">
                  <c:v>2017032600</c:v>
                </c:pt>
                <c:pt idx="85">
                  <c:v>2017032700</c:v>
                </c:pt>
                <c:pt idx="86">
                  <c:v>2017032800</c:v>
                </c:pt>
                <c:pt idx="87">
                  <c:v>2017032900</c:v>
                </c:pt>
                <c:pt idx="88">
                  <c:v>2017033000</c:v>
                </c:pt>
                <c:pt idx="89">
                  <c:v>2017033100</c:v>
                </c:pt>
                <c:pt idx="90">
                  <c:v>2017040100</c:v>
                </c:pt>
                <c:pt idx="91">
                  <c:v>2017040200</c:v>
                </c:pt>
                <c:pt idx="92">
                  <c:v>2017040300</c:v>
                </c:pt>
                <c:pt idx="93">
                  <c:v>2017040400</c:v>
                </c:pt>
                <c:pt idx="94">
                  <c:v>2017040500</c:v>
                </c:pt>
                <c:pt idx="95">
                  <c:v>2017040600</c:v>
                </c:pt>
                <c:pt idx="96">
                  <c:v>2017040700</c:v>
                </c:pt>
                <c:pt idx="97">
                  <c:v>2017040800</c:v>
                </c:pt>
                <c:pt idx="98">
                  <c:v>2017040900</c:v>
                </c:pt>
                <c:pt idx="99">
                  <c:v>2017041000</c:v>
                </c:pt>
                <c:pt idx="100">
                  <c:v>2017041100</c:v>
                </c:pt>
                <c:pt idx="101">
                  <c:v>2017041200</c:v>
                </c:pt>
                <c:pt idx="102">
                  <c:v>2017041300</c:v>
                </c:pt>
                <c:pt idx="103">
                  <c:v>2017041400</c:v>
                </c:pt>
                <c:pt idx="104">
                  <c:v>2017041500</c:v>
                </c:pt>
                <c:pt idx="105">
                  <c:v>2017041600</c:v>
                </c:pt>
                <c:pt idx="106">
                  <c:v>2017041700</c:v>
                </c:pt>
                <c:pt idx="107">
                  <c:v>2017041800</c:v>
                </c:pt>
                <c:pt idx="108">
                  <c:v>2017041900</c:v>
                </c:pt>
                <c:pt idx="109">
                  <c:v>2017042000</c:v>
                </c:pt>
                <c:pt idx="110">
                  <c:v>2017042100</c:v>
                </c:pt>
                <c:pt idx="111">
                  <c:v>2017042200</c:v>
                </c:pt>
              </c:numCache>
            </c:numRef>
          </c:cat>
          <c:val>
            <c:numRef>
              <c:f>Kıyaslama!$D$11:$DL$11</c:f>
              <c:numCache>
                <c:formatCode>General</c:formatCode>
                <c:ptCount val="113"/>
                <c:pt idx="0">
                  <c:v>897</c:v>
                </c:pt>
                <c:pt idx="1">
                  <c:v>623</c:v>
                </c:pt>
                <c:pt idx="2">
                  <c:v>873</c:v>
                </c:pt>
                <c:pt idx="3">
                  <c:v>677</c:v>
                </c:pt>
                <c:pt idx="4">
                  <c:v>593</c:v>
                </c:pt>
                <c:pt idx="5">
                  <c:v>646</c:v>
                </c:pt>
                <c:pt idx="6">
                  <c:v>1194</c:v>
                </c:pt>
                <c:pt idx="7">
                  <c:v>748</c:v>
                </c:pt>
                <c:pt idx="8">
                  <c:v>679</c:v>
                </c:pt>
                <c:pt idx="9">
                  <c:v>746</c:v>
                </c:pt>
                <c:pt idx="10">
                  <c:v>765</c:v>
                </c:pt>
                <c:pt idx="11">
                  <c:v>581</c:v>
                </c:pt>
                <c:pt idx="12">
                  <c:v>512</c:v>
                </c:pt>
                <c:pt idx="13">
                  <c:v>613</c:v>
                </c:pt>
                <c:pt idx="14">
                  <c:v>706</c:v>
                </c:pt>
                <c:pt idx="15">
                  <c:v>728</c:v>
                </c:pt>
                <c:pt idx="16">
                  <c:v>658</c:v>
                </c:pt>
                <c:pt idx="17">
                  <c:v>745</c:v>
                </c:pt>
                <c:pt idx="18">
                  <c:v>624</c:v>
                </c:pt>
                <c:pt idx="19">
                  <c:v>495</c:v>
                </c:pt>
                <c:pt idx="20">
                  <c:v>503</c:v>
                </c:pt>
                <c:pt idx="21">
                  <c:v>611</c:v>
                </c:pt>
                <c:pt idx="22">
                  <c:v>538</c:v>
                </c:pt>
                <c:pt idx="23">
                  <c:v>766</c:v>
                </c:pt>
                <c:pt idx="24">
                  <c:v>614</c:v>
                </c:pt>
                <c:pt idx="25">
                  <c:v>1552</c:v>
                </c:pt>
                <c:pt idx="26">
                  <c:v>908</c:v>
                </c:pt>
                <c:pt idx="27">
                  <c:v>653</c:v>
                </c:pt>
                <c:pt idx="28">
                  <c:v>705</c:v>
                </c:pt>
                <c:pt idx="29">
                  <c:v>583</c:v>
                </c:pt>
                <c:pt idx="30">
                  <c:v>580</c:v>
                </c:pt>
                <c:pt idx="31">
                  <c:v>529</c:v>
                </c:pt>
                <c:pt idx="32">
                  <c:v>607</c:v>
                </c:pt>
                <c:pt idx="33">
                  <c:v>795</c:v>
                </c:pt>
                <c:pt idx="34">
                  <c:v>726</c:v>
                </c:pt>
                <c:pt idx="35">
                  <c:v>634</c:v>
                </c:pt>
                <c:pt idx="36">
                  <c:v>553</c:v>
                </c:pt>
                <c:pt idx="37">
                  <c:v>573</c:v>
                </c:pt>
                <c:pt idx="38">
                  <c:v>548</c:v>
                </c:pt>
                <c:pt idx="39">
                  <c:v>556</c:v>
                </c:pt>
                <c:pt idx="40">
                  <c:v>619</c:v>
                </c:pt>
                <c:pt idx="41">
                  <c:v>643</c:v>
                </c:pt>
                <c:pt idx="42">
                  <c:v>648</c:v>
                </c:pt>
                <c:pt idx="43">
                  <c:v>477</c:v>
                </c:pt>
                <c:pt idx="44">
                  <c:v>497</c:v>
                </c:pt>
                <c:pt idx="45">
                  <c:v>553</c:v>
                </c:pt>
                <c:pt idx="46">
                  <c:v>654</c:v>
                </c:pt>
                <c:pt idx="47">
                  <c:v>610</c:v>
                </c:pt>
                <c:pt idx="48">
                  <c:v>956</c:v>
                </c:pt>
                <c:pt idx="49">
                  <c:v>2055</c:v>
                </c:pt>
                <c:pt idx="50">
                  <c:v>1773</c:v>
                </c:pt>
                <c:pt idx="51">
                  <c:v>1383</c:v>
                </c:pt>
                <c:pt idx="52">
                  <c:v>977</c:v>
                </c:pt>
                <c:pt idx="53">
                  <c:v>712</c:v>
                </c:pt>
                <c:pt idx="54">
                  <c:v>727</c:v>
                </c:pt>
                <c:pt idx="55">
                  <c:v>828</c:v>
                </c:pt>
                <c:pt idx="56">
                  <c:v>794</c:v>
                </c:pt>
                <c:pt idx="57">
                  <c:v>645</c:v>
                </c:pt>
                <c:pt idx="58">
                  <c:v>705</c:v>
                </c:pt>
                <c:pt idx="59">
                  <c:v>633</c:v>
                </c:pt>
                <c:pt idx="60">
                  <c:v>831</c:v>
                </c:pt>
                <c:pt idx="61">
                  <c:v>859</c:v>
                </c:pt>
                <c:pt idx="62">
                  <c:v>850</c:v>
                </c:pt>
                <c:pt idx="63">
                  <c:v>741</c:v>
                </c:pt>
                <c:pt idx="64">
                  <c:v>767</c:v>
                </c:pt>
                <c:pt idx="65">
                  <c:v>742</c:v>
                </c:pt>
                <c:pt idx="66">
                  <c:v>1517</c:v>
                </c:pt>
                <c:pt idx="67">
                  <c:v>1634</c:v>
                </c:pt>
                <c:pt idx="68">
                  <c:v>1379</c:v>
                </c:pt>
                <c:pt idx="69">
                  <c:v>1397</c:v>
                </c:pt>
                <c:pt idx="70">
                  <c:v>1429</c:v>
                </c:pt>
                <c:pt idx="71">
                  <c:v>689</c:v>
                </c:pt>
                <c:pt idx="72">
                  <c:v>733</c:v>
                </c:pt>
                <c:pt idx="73">
                  <c:v>585</c:v>
                </c:pt>
                <c:pt idx="74">
                  <c:v>707</c:v>
                </c:pt>
                <c:pt idx="75">
                  <c:v>540</c:v>
                </c:pt>
                <c:pt idx="76">
                  <c:v>571</c:v>
                </c:pt>
                <c:pt idx="77">
                  <c:v>615</c:v>
                </c:pt>
                <c:pt idx="78">
                  <c:v>517</c:v>
                </c:pt>
                <c:pt idx="79">
                  <c:v>534</c:v>
                </c:pt>
                <c:pt idx="80">
                  <c:v>679</c:v>
                </c:pt>
                <c:pt idx="81">
                  <c:v>521</c:v>
                </c:pt>
                <c:pt idx="82">
                  <c:v>469</c:v>
                </c:pt>
                <c:pt idx="83">
                  <c:v>596</c:v>
                </c:pt>
                <c:pt idx="84">
                  <c:v>633</c:v>
                </c:pt>
                <c:pt idx="85">
                  <c:v>588</c:v>
                </c:pt>
                <c:pt idx="86">
                  <c:v>424</c:v>
                </c:pt>
                <c:pt idx="87">
                  <c:v>476</c:v>
                </c:pt>
                <c:pt idx="88">
                  <c:v>407</c:v>
                </c:pt>
                <c:pt idx="89">
                  <c:v>467</c:v>
                </c:pt>
                <c:pt idx="90">
                  <c:v>712</c:v>
                </c:pt>
                <c:pt idx="91">
                  <c:v>644</c:v>
                </c:pt>
                <c:pt idx="92">
                  <c:v>464</c:v>
                </c:pt>
                <c:pt idx="93">
                  <c:v>439</c:v>
                </c:pt>
                <c:pt idx="94">
                  <c:v>405</c:v>
                </c:pt>
                <c:pt idx="95">
                  <c:v>437</c:v>
                </c:pt>
                <c:pt idx="96">
                  <c:v>469</c:v>
                </c:pt>
                <c:pt idx="97">
                  <c:v>513</c:v>
                </c:pt>
                <c:pt idx="98">
                  <c:v>540</c:v>
                </c:pt>
                <c:pt idx="99">
                  <c:v>432</c:v>
                </c:pt>
                <c:pt idx="100">
                  <c:v>591</c:v>
                </c:pt>
                <c:pt idx="101">
                  <c:v>481</c:v>
                </c:pt>
                <c:pt idx="102">
                  <c:v>480</c:v>
                </c:pt>
                <c:pt idx="103">
                  <c:v>445</c:v>
                </c:pt>
                <c:pt idx="104">
                  <c:v>516</c:v>
                </c:pt>
                <c:pt idx="105">
                  <c:v>467</c:v>
                </c:pt>
                <c:pt idx="106">
                  <c:v>706</c:v>
                </c:pt>
                <c:pt idx="107">
                  <c:v>538</c:v>
                </c:pt>
                <c:pt idx="108">
                  <c:v>419</c:v>
                </c:pt>
                <c:pt idx="109">
                  <c:v>421</c:v>
                </c:pt>
                <c:pt idx="110">
                  <c:v>430</c:v>
                </c:pt>
                <c:pt idx="111">
                  <c:v>643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Kıyaslama!$B$12</c:f>
              <c:strCache>
                <c:ptCount val="1"/>
                <c:pt idx="0">
                  <c:v>İstanbul_Boğazı 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Kıyaslama!$D$1:$DL$1</c:f>
              <c:numCache>
                <c:formatCode>General</c:formatCode>
                <c:ptCount val="113"/>
                <c:pt idx="0">
                  <c:v>2017010100</c:v>
                </c:pt>
                <c:pt idx="1">
                  <c:v>2017010200</c:v>
                </c:pt>
                <c:pt idx="2">
                  <c:v>2017010300</c:v>
                </c:pt>
                <c:pt idx="3">
                  <c:v>2017010400</c:v>
                </c:pt>
                <c:pt idx="4">
                  <c:v>2017010500</c:v>
                </c:pt>
                <c:pt idx="5">
                  <c:v>2017010600</c:v>
                </c:pt>
                <c:pt idx="6">
                  <c:v>2017010700</c:v>
                </c:pt>
                <c:pt idx="7">
                  <c:v>2017010800</c:v>
                </c:pt>
                <c:pt idx="8">
                  <c:v>2017010900</c:v>
                </c:pt>
                <c:pt idx="9">
                  <c:v>2017011000</c:v>
                </c:pt>
                <c:pt idx="10">
                  <c:v>2017011100</c:v>
                </c:pt>
                <c:pt idx="11">
                  <c:v>2017011200</c:v>
                </c:pt>
                <c:pt idx="12">
                  <c:v>2017011300</c:v>
                </c:pt>
                <c:pt idx="13">
                  <c:v>2017011400</c:v>
                </c:pt>
                <c:pt idx="14">
                  <c:v>2017011500</c:v>
                </c:pt>
                <c:pt idx="15">
                  <c:v>2017011600</c:v>
                </c:pt>
                <c:pt idx="16">
                  <c:v>2017011700</c:v>
                </c:pt>
                <c:pt idx="17">
                  <c:v>2017011800</c:v>
                </c:pt>
                <c:pt idx="18">
                  <c:v>2017011900</c:v>
                </c:pt>
                <c:pt idx="19">
                  <c:v>2017012000</c:v>
                </c:pt>
                <c:pt idx="20">
                  <c:v>2017012100</c:v>
                </c:pt>
                <c:pt idx="21">
                  <c:v>2017012200</c:v>
                </c:pt>
                <c:pt idx="22">
                  <c:v>2017012300</c:v>
                </c:pt>
                <c:pt idx="23">
                  <c:v>2017012400</c:v>
                </c:pt>
                <c:pt idx="24">
                  <c:v>2017012500</c:v>
                </c:pt>
                <c:pt idx="25">
                  <c:v>2017012600</c:v>
                </c:pt>
                <c:pt idx="26">
                  <c:v>2017012700</c:v>
                </c:pt>
                <c:pt idx="27">
                  <c:v>2017012800</c:v>
                </c:pt>
                <c:pt idx="28">
                  <c:v>2017012900</c:v>
                </c:pt>
                <c:pt idx="29">
                  <c:v>2017013000</c:v>
                </c:pt>
                <c:pt idx="30">
                  <c:v>2017013100</c:v>
                </c:pt>
                <c:pt idx="31">
                  <c:v>2017020100</c:v>
                </c:pt>
                <c:pt idx="32">
                  <c:v>2017020200</c:v>
                </c:pt>
                <c:pt idx="33">
                  <c:v>2017020300</c:v>
                </c:pt>
                <c:pt idx="34">
                  <c:v>2017020400</c:v>
                </c:pt>
                <c:pt idx="35">
                  <c:v>2017020500</c:v>
                </c:pt>
                <c:pt idx="36">
                  <c:v>2017020600</c:v>
                </c:pt>
                <c:pt idx="37">
                  <c:v>2017020700</c:v>
                </c:pt>
                <c:pt idx="38">
                  <c:v>2017020800</c:v>
                </c:pt>
                <c:pt idx="39">
                  <c:v>2017020900</c:v>
                </c:pt>
                <c:pt idx="40">
                  <c:v>2017021000</c:v>
                </c:pt>
                <c:pt idx="41">
                  <c:v>2017021100</c:v>
                </c:pt>
                <c:pt idx="42">
                  <c:v>2017021200</c:v>
                </c:pt>
                <c:pt idx="43">
                  <c:v>2017021300</c:v>
                </c:pt>
                <c:pt idx="44">
                  <c:v>2017021400</c:v>
                </c:pt>
                <c:pt idx="45">
                  <c:v>2017021500</c:v>
                </c:pt>
                <c:pt idx="46">
                  <c:v>2017021600</c:v>
                </c:pt>
                <c:pt idx="47">
                  <c:v>2017021700</c:v>
                </c:pt>
                <c:pt idx="48">
                  <c:v>2017021800</c:v>
                </c:pt>
                <c:pt idx="49">
                  <c:v>2017021900</c:v>
                </c:pt>
                <c:pt idx="50">
                  <c:v>2017022000</c:v>
                </c:pt>
                <c:pt idx="51">
                  <c:v>2017022100</c:v>
                </c:pt>
                <c:pt idx="52">
                  <c:v>2017022200</c:v>
                </c:pt>
                <c:pt idx="53">
                  <c:v>2017022300</c:v>
                </c:pt>
                <c:pt idx="54">
                  <c:v>2017022400</c:v>
                </c:pt>
                <c:pt idx="55">
                  <c:v>2017022500</c:v>
                </c:pt>
                <c:pt idx="56">
                  <c:v>2017022600</c:v>
                </c:pt>
                <c:pt idx="57">
                  <c:v>2017022700</c:v>
                </c:pt>
                <c:pt idx="58">
                  <c:v>2017022800</c:v>
                </c:pt>
                <c:pt idx="59">
                  <c:v>2017030100</c:v>
                </c:pt>
                <c:pt idx="60">
                  <c:v>2017030200</c:v>
                </c:pt>
                <c:pt idx="61">
                  <c:v>2017030300</c:v>
                </c:pt>
                <c:pt idx="62">
                  <c:v>2017030400</c:v>
                </c:pt>
                <c:pt idx="63">
                  <c:v>2017030500</c:v>
                </c:pt>
                <c:pt idx="64">
                  <c:v>2017030600</c:v>
                </c:pt>
                <c:pt idx="65">
                  <c:v>2017030700</c:v>
                </c:pt>
                <c:pt idx="66">
                  <c:v>2017030800</c:v>
                </c:pt>
                <c:pt idx="67">
                  <c:v>2017030900</c:v>
                </c:pt>
                <c:pt idx="68">
                  <c:v>2017031000</c:v>
                </c:pt>
                <c:pt idx="69">
                  <c:v>2017031100</c:v>
                </c:pt>
                <c:pt idx="70">
                  <c:v>2017031200</c:v>
                </c:pt>
                <c:pt idx="71">
                  <c:v>2017031300</c:v>
                </c:pt>
                <c:pt idx="72">
                  <c:v>2017031400</c:v>
                </c:pt>
                <c:pt idx="73">
                  <c:v>2017031500</c:v>
                </c:pt>
                <c:pt idx="74">
                  <c:v>2017031600</c:v>
                </c:pt>
                <c:pt idx="75">
                  <c:v>2017031700</c:v>
                </c:pt>
                <c:pt idx="76">
                  <c:v>2017031800</c:v>
                </c:pt>
                <c:pt idx="77">
                  <c:v>2017031900</c:v>
                </c:pt>
                <c:pt idx="78">
                  <c:v>2017032000</c:v>
                </c:pt>
                <c:pt idx="79">
                  <c:v>2017032100</c:v>
                </c:pt>
                <c:pt idx="80">
                  <c:v>2017032200</c:v>
                </c:pt>
                <c:pt idx="81">
                  <c:v>2017032300</c:v>
                </c:pt>
                <c:pt idx="82">
                  <c:v>2017032400</c:v>
                </c:pt>
                <c:pt idx="83">
                  <c:v>2017032500</c:v>
                </c:pt>
                <c:pt idx="84">
                  <c:v>2017032600</c:v>
                </c:pt>
                <c:pt idx="85">
                  <c:v>2017032700</c:v>
                </c:pt>
                <c:pt idx="86">
                  <c:v>2017032800</c:v>
                </c:pt>
                <c:pt idx="87">
                  <c:v>2017032900</c:v>
                </c:pt>
                <c:pt idx="88">
                  <c:v>2017033000</c:v>
                </c:pt>
                <c:pt idx="89">
                  <c:v>2017033100</c:v>
                </c:pt>
                <c:pt idx="90">
                  <c:v>2017040100</c:v>
                </c:pt>
                <c:pt idx="91">
                  <c:v>2017040200</c:v>
                </c:pt>
                <c:pt idx="92">
                  <c:v>2017040300</c:v>
                </c:pt>
                <c:pt idx="93">
                  <c:v>2017040400</c:v>
                </c:pt>
                <c:pt idx="94">
                  <c:v>2017040500</c:v>
                </c:pt>
                <c:pt idx="95">
                  <c:v>2017040600</c:v>
                </c:pt>
                <c:pt idx="96">
                  <c:v>2017040700</c:v>
                </c:pt>
                <c:pt idx="97">
                  <c:v>2017040800</c:v>
                </c:pt>
                <c:pt idx="98">
                  <c:v>2017040900</c:v>
                </c:pt>
                <c:pt idx="99">
                  <c:v>2017041000</c:v>
                </c:pt>
                <c:pt idx="100">
                  <c:v>2017041100</c:v>
                </c:pt>
                <c:pt idx="101">
                  <c:v>2017041200</c:v>
                </c:pt>
                <c:pt idx="102">
                  <c:v>2017041300</c:v>
                </c:pt>
                <c:pt idx="103">
                  <c:v>2017041400</c:v>
                </c:pt>
                <c:pt idx="104">
                  <c:v>2017041500</c:v>
                </c:pt>
                <c:pt idx="105">
                  <c:v>2017041600</c:v>
                </c:pt>
                <c:pt idx="106">
                  <c:v>2017041700</c:v>
                </c:pt>
                <c:pt idx="107">
                  <c:v>2017041800</c:v>
                </c:pt>
                <c:pt idx="108">
                  <c:v>2017041900</c:v>
                </c:pt>
                <c:pt idx="109">
                  <c:v>2017042000</c:v>
                </c:pt>
                <c:pt idx="110">
                  <c:v>2017042100</c:v>
                </c:pt>
                <c:pt idx="111">
                  <c:v>2017042200</c:v>
                </c:pt>
              </c:numCache>
            </c:numRef>
          </c:cat>
          <c:val>
            <c:numRef>
              <c:f>Kıyaslama!$D$12:$DL$12</c:f>
              <c:numCache>
                <c:formatCode>General</c:formatCode>
                <c:ptCount val="113"/>
                <c:pt idx="0">
                  <c:v>481</c:v>
                </c:pt>
                <c:pt idx="1">
                  <c:v>370</c:v>
                </c:pt>
                <c:pt idx="2">
                  <c:v>305</c:v>
                </c:pt>
                <c:pt idx="3">
                  <c:v>316</c:v>
                </c:pt>
                <c:pt idx="4">
                  <c:v>316</c:v>
                </c:pt>
                <c:pt idx="5">
                  <c:v>279</c:v>
                </c:pt>
                <c:pt idx="6">
                  <c:v>339</c:v>
                </c:pt>
                <c:pt idx="7">
                  <c:v>399</c:v>
                </c:pt>
                <c:pt idx="8">
                  <c:v>449</c:v>
                </c:pt>
                <c:pt idx="9">
                  <c:v>505</c:v>
                </c:pt>
                <c:pt idx="10">
                  <c:v>298</c:v>
                </c:pt>
                <c:pt idx="11">
                  <c:v>318</c:v>
                </c:pt>
                <c:pt idx="12">
                  <c:v>229</c:v>
                </c:pt>
                <c:pt idx="13">
                  <c:v>259</c:v>
                </c:pt>
                <c:pt idx="14">
                  <c:v>308</c:v>
                </c:pt>
                <c:pt idx="15">
                  <c:v>286</c:v>
                </c:pt>
                <c:pt idx="16">
                  <c:v>278</c:v>
                </c:pt>
                <c:pt idx="17">
                  <c:v>284</c:v>
                </c:pt>
                <c:pt idx="18">
                  <c:v>297</c:v>
                </c:pt>
                <c:pt idx="19">
                  <c:v>265</c:v>
                </c:pt>
                <c:pt idx="20">
                  <c:v>288</c:v>
                </c:pt>
                <c:pt idx="21">
                  <c:v>274</c:v>
                </c:pt>
                <c:pt idx="22">
                  <c:v>296</c:v>
                </c:pt>
                <c:pt idx="23">
                  <c:v>277</c:v>
                </c:pt>
                <c:pt idx="24">
                  <c:v>281</c:v>
                </c:pt>
                <c:pt idx="25">
                  <c:v>299</c:v>
                </c:pt>
                <c:pt idx="26">
                  <c:v>312</c:v>
                </c:pt>
                <c:pt idx="27">
                  <c:v>327</c:v>
                </c:pt>
                <c:pt idx="28">
                  <c:v>302</c:v>
                </c:pt>
                <c:pt idx="29">
                  <c:v>246</c:v>
                </c:pt>
                <c:pt idx="30">
                  <c:v>256</c:v>
                </c:pt>
                <c:pt idx="31">
                  <c:v>315</c:v>
                </c:pt>
                <c:pt idx="32">
                  <c:v>267</c:v>
                </c:pt>
                <c:pt idx="33">
                  <c:v>328</c:v>
                </c:pt>
                <c:pt idx="34">
                  <c:v>315</c:v>
                </c:pt>
                <c:pt idx="35">
                  <c:v>401</c:v>
                </c:pt>
                <c:pt idx="36">
                  <c:v>294</c:v>
                </c:pt>
                <c:pt idx="37">
                  <c:v>302</c:v>
                </c:pt>
                <c:pt idx="38">
                  <c:v>303</c:v>
                </c:pt>
                <c:pt idx="39">
                  <c:v>343</c:v>
                </c:pt>
                <c:pt idx="40">
                  <c:v>285</c:v>
                </c:pt>
                <c:pt idx="41">
                  <c:v>314</c:v>
                </c:pt>
                <c:pt idx="42">
                  <c:v>338</c:v>
                </c:pt>
                <c:pt idx="43">
                  <c:v>383</c:v>
                </c:pt>
                <c:pt idx="44">
                  <c:v>392</c:v>
                </c:pt>
                <c:pt idx="45">
                  <c:v>380</c:v>
                </c:pt>
                <c:pt idx="46">
                  <c:v>396</c:v>
                </c:pt>
                <c:pt idx="47">
                  <c:v>277</c:v>
                </c:pt>
                <c:pt idx="48">
                  <c:v>356</c:v>
                </c:pt>
                <c:pt idx="49">
                  <c:v>329</c:v>
                </c:pt>
                <c:pt idx="50">
                  <c:v>344</c:v>
                </c:pt>
                <c:pt idx="51">
                  <c:v>379</c:v>
                </c:pt>
                <c:pt idx="52">
                  <c:v>355</c:v>
                </c:pt>
                <c:pt idx="53">
                  <c:v>330</c:v>
                </c:pt>
                <c:pt idx="54">
                  <c:v>280</c:v>
                </c:pt>
                <c:pt idx="55">
                  <c:v>335</c:v>
                </c:pt>
                <c:pt idx="56">
                  <c:v>408</c:v>
                </c:pt>
                <c:pt idx="57">
                  <c:v>409</c:v>
                </c:pt>
                <c:pt idx="58">
                  <c:v>342</c:v>
                </c:pt>
                <c:pt idx="59">
                  <c:v>466</c:v>
                </c:pt>
                <c:pt idx="60">
                  <c:v>372</c:v>
                </c:pt>
                <c:pt idx="61">
                  <c:v>409</c:v>
                </c:pt>
                <c:pt idx="62">
                  <c:v>395</c:v>
                </c:pt>
                <c:pt idx="63">
                  <c:v>503</c:v>
                </c:pt>
                <c:pt idx="64">
                  <c:v>467</c:v>
                </c:pt>
                <c:pt idx="65">
                  <c:v>416</c:v>
                </c:pt>
                <c:pt idx="66">
                  <c:v>449</c:v>
                </c:pt>
                <c:pt idx="67">
                  <c:v>474</c:v>
                </c:pt>
                <c:pt idx="68">
                  <c:v>412</c:v>
                </c:pt>
                <c:pt idx="69">
                  <c:v>398</c:v>
                </c:pt>
                <c:pt idx="70">
                  <c:v>475</c:v>
                </c:pt>
                <c:pt idx="71">
                  <c:v>1264</c:v>
                </c:pt>
                <c:pt idx="72">
                  <c:v>1401</c:v>
                </c:pt>
                <c:pt idx="73">
                  <c:v>1221</c:v>
                </c:pt>
                <c:pt idx="74">
                  <c:v>1136</c:v>
                </c:pt>
                <c:pt idx="75">
                  <c:v>1017</c:v>
                </c:pt>
                <c:pt idx="76">
                  <c:v>1174</c:v>
                </c:pt>
                <c:pt idx="77">
                  <c:v>1119</c:v>
                </c:pt>
                <c:pt idx="78">
                  <c:v>1015</c:v>
                </c:pt>
                <c:pt idx="79">
                  <c:v>991</c:v>
                </c:pt>
                <c:pt idx="80">
                  <c:v>954</c:v>
                </c:pt>
                <c:pt idx="81">
                  <c:v>436</c:v>
                </c:pt>
                <c:pt idx="82">
                  <c:v>363</c:v>
                </c:pt>
                <c:pt idx="83">
                  <c:v>394</c:v>
                </c:pt>
                <c:pt idx="84">
                  <c:v>556</c:v>
                </c:pt>
                <c:pt idx="85">
                  <c:v>430</c:v>
                </c:pt>
                <c:pt idx="86">
                  <c:v>386</c:v>
                </c:pt>
                <c:pt idx="87">
                  <c:v>483</c:v>
                </c:pt>
                <c:pt idx="88">
                  <c:v>388</c:v>
                </c:pt>
                <c:pt idx="89">
                  <c:v>342</c:v>
                </c:pt>
                <c:pt idx="90">
                  <c:v>418</c:v>
                </c:pt>
                <c:pt idx="91">
                  <c:v>532</c:v>
                </c:pt>
                <c:pt idx="92">
                  <c:v>404</c:v>
                </c:pt>
                <c:pt idx="93">
                  <c:v>437</c:v>
                </c:pt>
                <c:pt idx="94">
                  <c:v>382</c:v>
                </c:pt>
                <c:pt idx="95">
                  <c:v>500</c:v>
                </c:pt>
                <c:pt idx="96">
                  <c:v>413</c:v>
                </c:pt>
                <c:pt idx="97">
                  <c:v>504</c:v>
                </c:pt>
                <c:pt idx="98">
                  <c:v>551</c:v>
                </c:pt>
                <c:pt idx="99">
                  <c:v>481</c:v>
                </c:pt>
                <c:pt idx="100">
                  <c:v>516</c:v>
                </c:pt>
                <c:pt idx="101">
                  <c:v>490</c:v>
                </c:pt>
                <c:pt idx="102">
                  <c:v>506</c:v>
                </c:pt>
                <c:pt idx="103">
                  <c:v>362</c:v>
                </c:pt>
                <c:pt idx="104">
                  <c:v>429</c:v>
                </c:pt>
                <c:pt idx="105">
                  <c:v>370</c:v>
                </c:pt>
                <c:pt idx="106">
                  <c:v>458</c:v>
                </c:pt>
                <c:pt idx="107">
                  <c:v>466</c:v>
                </c:pt>
                <c:pt idx="108">
                  <c:v>584</c:v>
                </c:pt>
                <c:pt idx="109">
                  <c:v>470</c:v>
                </c:pt>
                <c:pt idx="110">
                  <c:v>326</c:v>
                </c:pt>
                <c:pt idx="111">
                  <c:v>418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Kıyaslama!$B$13</c:f>
              <c:strCache>
                <c:ptCount val="1"/>
                <c:pt idx="0">
                  <c:v>Simpsonlar 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Kıyaslama!$D$1:$DL$1</c:f>
              <c:numCache>
                <c:formatCode>General</c:formatCode>
                <c:ptCount val="113"/>
                <c:pt idx="0">
                  <c:v>2017010100</c:v>
                </c:pt>
                <c:pt idx="1">
                  <c:v>2017010200</c:v>
                </c:pt>
                <c:pt idx="2">
                  <c:v>2017010300</c:v>
                </c:pt>
                <c:pt idx="3">
                  <c:v>2017010400</c:v>
                </c:pt>
                <c:pt idx="4">
                  <c:v>2017010500</c:v>
                </c:pt>
                <c:pt idx="5">
                  <c:v>2017010600</c:v>
                </c:pt>
                <c:pt idx="6">
                  <c:v>2017010700</c:v>
                </c:pt>
                <c:pt idx="7">
                  <c:v>2017010800</c:v>
                </c:pt>
                <c:pt idx="8">
                  <c:v>2017010900</c:v>
                </c:pt>
                <c:pt idx="9">
                  <c:v>2017011000</c:v>
                </c:pt>
                <c:pt idx="10">
                  <c:v>2017011100</c:v>
                </c:pt>
                <c:pt idx="11">
                  <c:v>2017011200</c:v>
                </c:pt>
                <c:pt idx="12">
                  <c:v>2017011300</c:v>
                </c:pt>
                <c:pt idx="13">
                  <c:v>2017011400</c:v>
                </c:pt>
                <c:pt idx="14">
                  <c:v>2017011500</c:v>
                </c:pt>
                <c:pt idx="15">
                  <c:v>2017011600</c:v>
                </c:pt>
                <c:pt idx="16">
                  <c:v>2017011700</c:v>
                </c:pt>
                <c:pt idx="17">
                  <c:v>2017011800</c:v>
                </c:pt>
                <c:pt idx="18">
                  <c:v>2017011900</c:v>
                </c:pt>
                <c:pt idx="19">
                  <c:v>2017012000</c:v>
                </c:pt>
                <c:pt idx="20">
                  <c:v>2017012100</c:v>
                </c:pt>
                <c:pt idx="21">
                  <c:v>2017012200</c:v>
                </c:pt>
                <c:pt idx="22">
                  <c:v>2017012300</c:v>
                </c:pt>
                <c:pt idx="23">
                  <c:v>2017012400</c:v>
                </c:pt>
                <c:pt idx="24">
                  <c:v>2017012500</c:v>
                </c:pt>
                <c:pt idx="25">
                  <c:v>2017012600</c:v>
                </c:pt>
                <c:pt idx="26">
                  <c:v>2017012700</c:v>
                </c:pt>
                <c:pt idx="27">
                  <c:v>2017012800</c:v>
                </c:pt>
                <c:pt idx="28">
                  <c:v>2017012900</c:v>
                </c:pt>
                <c:pt idx="29">
                  <c:v>2017013000</c:v>
                </c:pt>
                <c:pt idx="30">
                  <c:v>2017013100</c:v>
                </c:pt>
                <c:pt idx="31">
                  <c:v>2017020100</c:v>
                </c:pt>
                <c:pt idx="32">
                  <c:v>2017020200</c:v>
                </c:pt>
                <c:pt idx="33">
                  <c:v>2017020300</c:v>
                </c:pt>
                <c:pt idx="34">
                  <c:v>2017020400</c:v>
                </c:pt>
                <c:pt idx="35">
                  <c:v>2017020500</c:v>
                </c:pt>
                <c:pt idx="36">
                  <c:v>2017020600</c:v>
                </c:pt>
                <c:pt idx="37">
                  <c:v>2017020700</c:v>
                </c:pt>
                <c:pt idx="38">
                  <c:v>2017020800</c:v>
                </c:pt>
                <c:pt idx="39">
                  <c:v>2017020900</c:v>
                </c:pt>
                <c:pt idx="40">
                  <c:v>2017021000</c:v>
                </c:pt>
                <c:pt idx="41">
                  <c:v>2017021100</c:v>
                </c:pt>
                <c:pt idx="42">
                  <c:v>2017021200</c:v>
                </c:pt>
                <c:pt idx="43">
                  <c:v>2017021300</c:v>
                </c:pt>
                <c:pt idx="44">
                  <c:v>2017021400</c:v>
                </c:pt>
                <c:pt idx="45">
                  <c:v>2017021500</c:v>
                </c:pt>
                <c:pt idx="46">
                  <c:v>2017021600</c:v>
                </c:pt>
                <c:pt idx="47">
                  <c:v>2017021700</c:v>
                </c:pt>
                <c:pt idx="48">
                  <c:v>2017021800</c:v>
                </c:pt>
                <c:pt idx="49">
                  <c:v>2017021900</c:v>
                </c:pt>
                <c:pt idx="50">
                  <c:v>2017022000</c:v>
                </c:pt>
                <c:pt idx="51">
                  <c:v>2017022100</c:v>
                </c:pt>
                <c:pt idx="52">
                  <c:v>2017022200</c:v>
                </c:pt>
                <c:pt idx="53">
                  <c:v>2017022300</c:v>
                </c:pt>
                <c:pt idx="54">
                  <c:v>2017022400</c:v>
                </c:pt>
                <c:pt idx="55">
                  <c:v>2017022500</c:v>
                </c:pt>
                <c:pt idx="56">
                  <c:v>2017022600</c:v>
                </c:pt>
                <c:pt idx="57">
                  <c:v>2017022700</c:v>
                </c:pt>
                <c:pt idx="58">
                  <c:v>2017022800</c:v>
                </c:pt>
                <c:pt idx="59">
                  <c:v>2017030100</c:v>
                </c:pt>
                <c:pt idx="60">
                  <c:v>2017030200</c:v>
                </c:pt>
                <c:pt idx="61">
                  <c:v>2017030300</c:v>
                </c:pt>
                <c:pt idx="62">
                  <c:v>2017030400</c:v>
                </c:pt>
                <c:pt idx="63">
                  <c:v>2017030500</c:v>
                </c:pt>
                <c:pt idx="64">
                  <c:v>2017030600</c:v>
                </c:pt>
                <c:pt idx="65">
                  <c:v>2017030700</c:v>
                </c:pt>
                <c:pt idx="66">
                  <c:v>2017030800</c:v>
                </c:pt>
                <c:pt idx="67">
                  <c:v>2017030900</c:v>
                </c:pt>
                <c:pt idx="68">
                  <c:v>2017031000</c:v>
                </c:pt>
                <c:pt idx="69">
                  <c:v>2017031100</c:v>
                </c:pt>
                <c:pt idx="70">
                  <c:v>2017031200</c:v>
                </c:pt>
                <c:pt idx="71">
                  <c:v>2017031300</c:v>
                </c:pt>
                <c:pt idx="72">
                  <c:v>2017031400</c:v>
                </c:pt>
                <c:pt idx="73">
                  <c:v>2017031500</c:v>
                </c:pt>
                <c:pt idx="74">
                  <c:v>2017031600</c:v>
                </c:pt>
                <c:pt idx="75">
                  <c:v>2017031700</c:v>
                </c:pt>
                <c:pt idx="76">
                  <c:v>2017031800</c:v>
                </c:pt>
                <c:pt idx="77">
                  <c:v>2017031900</c:v>
                </c:pt>
                <c:pt idx="78">
                  <c:v>2017032000</c:v>
                </c:pt>
                <c:pt idx="79">
                  <c:v>2017032100</c:v>
                </c:pt>
                <c:pt idx="80">
                  <c:v>2017032200</c:v>
                </c:pt>
                <c:pt idx="81">
                  <c:v>2017032300</c:v>
                </c:pt>
                <c:pt idx="82">
                  <c:v>2017032400</c:v>
                </c:pt>
                <c:pt idx="83">
                  <c:v>2017032500</c:v>
                </c:pt>
                <c:pt idx="84">
                  <c:v>2017032600</c:v>
                </c:pt>
                <c:pt idx="85">
                  <c:v>2017032700</c:v>
                </c:pt>
                <c:pt idx="86">
                  <c:v>2017032800</c:v>
                </c:pt>
                <c:pt idx="87">
                  <c:v>2017032900</c:v>
                </c:pt>
                <c:pt idx="88">
                  <c:v>2017033000</c:v>
                </c:pt>
                <c:pt idx="89">
                  <c:v>2017033100</c:v>
                </c:pt>
                <c:pt idx="90">
                  <c:v>2017040100</c:v>
                </c:pt>
                <c:pt idx="91">
                  <c:v>2017040200</c:v>
                </c:pt>
                <c:pt idx="92">
                  <c:v>2017040300</c:v>
                </c:pt>
                <c:pt idx="93">
                  <c:v>2017040400</c:v>
                </c:pt>
                <c:pt idx="94">
                  <c:v>2017040500</c:v>
                </c:pt>
                <c:pt idx="95">
                  <c:v>2017040600</c:v>
                </c:pt>
                <c:pt idx="96">
                  <c:v>2017040700</c:v>
                </c:pt>
                <c:pt idx="97">
                  <c:v>2017040800</c:v>
                </c:pt>
                <c:pt idx="98">
                  <c:v>2017040900</c:v>
                </c:pt>
                <c:pt idx="99">
                  <c:v>2017041000</c:v>
                </c:pt>
                <c:pt idx="100">
                  <c:v>2017041100</c:v>
                </c:pt>
                <c:pt idx="101">
                  <c:v>2017041200</c:v>
                </c:pt>
                <c:pt idx="102">
                  <c:v>2017041300</c:v>
                </c:pt>
                <c:pt idx="103">
                  <c:v>2017041400</c:v>
                </c:pt>
                <c:pt idx="104">
                  <c:v>2017041500</c:v>
                </c:pt>
                <c:pt idx="105">
                  <c:v>2017041600</c:v>
                </c:pt>
                <c:pt idx="106">
                  <c:v>2017041700</c:v>
                </c:pt>
                <c:pt idx="107">
                  <c:v>2017041800</c:v>
                </c:pt>
                <c:pt idx="108">
                  <c:v>2017041900</c:v>
                </c:pt>
                <c:pt idx="109">
                  <c:v>2017042000</c:v>
                </c:pt>
                <c:pt idx="110">
                  <c:v>2017042100</c:v>
                </c:pt>
                <c:pt idx="111">
                  <c:v>2017042200</c:v>
                </c:pt>
              </c:numCache>
            </c:numRef>
          </c:cat>
          <c:val>
            <c:numRef>
              <c:f>Kıyaslama!$D$13:$DL$13</c:f>
              <c:numCache>
                <c:formatCode>General</c:formatCode>
                <c:ptCount val="113"/>
                <c:pt idx="0">
                  <c:v>144</c:v>
                </c:pt>
                <c:pt idx="1">
                  <c:v>147</c:v>
                </c:pt>
                <c:pt idx="2">
                  <c:v>170</c:v>
                </c:pt>
                <c:pt idx="3">
                  <c:v>125</c:v>
                </c:pt>
                <c:pt idx="4">
                  <c:v>122</c:v>
                </c:pt>
                <c:pt idx="5">
                  <c:v>113</c:v>
                </c:pt>
                <c:pt idx="6">
                  <c:v>142</c:v>
                </c:pt>
                <c:pt idx="7">
                  <c:v>180</c:v>
                </c:pt>
                <c:pt idx="8">
                  <c:v>195</c:v>
                </c:pt>
                <c:pt idx="9">
                  <c:v>155</c:v>
                </c:pt>
                <c:pt idx="10">
                  <c:v>105</c:v>
                </c:pt>
                <c:pt idx="11">
                  <c:v>95</c:v>
                </c:pt>
                <c:pt idx="12">
                  <c:v>96</c:v>
                </c:pt>
                <c:pt idx="13">
                  <c:v>116</c:v>
                </c:pt>
                <c:pt idx="14">
                  <c:v>151</c:v>
                </c:pt>
                <c:pt idx="15">
                  <c:v>137</c:v>
                </c:pt>
                <c:pt idx="16">
                  <c:v>390</c:v>
                </c:pt>
                <c:pt idx="17">
                  <c:v>198</c:v>
                </c:pt>
                <c:pt idx="18">
                  <c:v>140</c:v>
                </c:pt>
                <c:pt idx="19">
                  <c:v>158</c:v>
                </c:pt>
                <c:pt idx="20">
                  <c:v>208</c:v>
                </c:pt>
                <c:pt idx="21">
                  <c:v>186</c:v>
                </c:pt>
                <c:pt idx="22">
                  <c:v>149</c:v>
                </c:pt>
                <c:pt idx="23">
                  <c:v>121</c:v>
                </c:pt>
                <c:pt idx="24">
                  <c:v>145</c:v>
                </c:pt>
                <c:pt idx="25">
                  <c:v>155</c:v>
                </c:pt>
                <c:pt idx="26">
                  <c:v>196</c:v>
                </c:pt>
                <c:pt idx="27">
                  <c:v>140</c:v>
                </c:pt>
                <c:pt idx="28">
                  <c:v>168</c:v>
                </c:pt>
                <c:pt idx="29">
                  <c:v>229</c:v>
                </c:pt>
                <c:pt idx="30">
                  <c:v>256</c:v>
                </c:pt>
                <c:pt idx="31">
                  <c:v>165</c:v>
                </c:pt>
                <c:pt idx="32">
                  <c:v>141</c:v>
                </c:pt>
                <c:pt idx="33">
                  <c:v>197</c:v>
                </c:pt>
                <c:pt idx="34">
                  <c:v>147</c:v>
                </c:pt>
                <c:pt idx="35">
                  <c:v>173</c:v>
                </c:pt>
                <c:pt idx="36">
                  <c:v>150</c:v>
                </c:pt>
                <c:pt idx="37">
                  <c:v>263</c:v>
                </c:pt>
                <c:pt idx="38">
                  <c:v>192</c:v>
                </c:pt>
                <c:pt idx="39">
                  <c:v>214</c:v>
                </c:pt>
                <c:pt idx="40">
                  <c:v>161</c:v>
                </c:pt>
                <c:pt idx="41">
                  <c:v>174</c:v>
                </c:pt>
                <c:pt idx="42">
                  <c:v>163</c:v>
                </c:pt>
                <c:pt idx="43">
                  <c:v>160</c:v>
                </c:pt>
                <c:pt idx="44">
                  <c:v>174</c:v>
                </c:pt>
                <c:pt idx="45">
                  <c:v>135</c:v>
                </c:pt>
                <c:pt idx="46">
                  <c:v>153</c:v>
                </c:pt>
                <c:pt idx="47">
                  <c:v>128</c:v>
                </c:pt>
                <c:pt idx="48">
                  <c:v>207</c:v>
                </c:pt>
                <c:pt idx="49">
                  <c:v>175</c:v>
                </c:pt>
                <c:pt idx="50">
                  <c:v>152</c:v>
                </c:pt>
                <c:pt idx="51">
                  <c:v>138</c:v>
                </c:pt>
                <c:pt idx="52">
                  <c:v>200</c:v>
                </c:pt>
                <c:pt idx="53">
                  <c:v>134</c:v>
                </c:pt>
                <c:pt idx="54">
                  <c:v>98</c:v>
                </c:pt>
                <c:pt idx="55">
                  <c:v>147</c:v>
                </c:pt>
                <c:pt idx="56">
                  <c:v>202</c:v>
                </c:pt>
                <c:pt idx="57">
                  <c:v>129</c:v>
                </c:pt>
                <c:pt idx="58">
                  <c:v>126</c:v>
                </c:pt>
                <c:pt idx="59">
                  <c:v>111</c:v>
                </c:pt>
                <c:pt idx="60">
                  <c:v>123</c:v>
                </c:pt>
                <c:pt idx="61">
                  <c:v>103</c:v>
                </c:pt>
                <c:pt idx="62">
                  <c:v>140</c:v>
                </c:pt>
                <c:pt idx="63">
                  <c:v>139</c:v>
                </c:pt>
                <c:pt idx="64">
                  <c:v>137</c:v>
                </c:pt>
                <c:pt idx="65">
                  <c:v>106</c:v>
                </c:pt>
                <c:pt idx="66">
                  <c:v>109</c:v>
                </c:pt>
                <c:pt idx="67">
                  <c:v>123</c:v>
                </c:pt>
                <c:pt idx="68">
                  <c:v>137</c:v>
                </c:pt>
                <c:pt idx="69">
                  <c:v>144</c:v>
                </c:pt>
                <c:pt idx="70">
                  <c:v>129</c:v>
                </c:pt>
                <c:pt idx="71">
                  <c:v>103</c:v>
                </c:pt>
                <c:pt idx="72">
                  <c:v>106</c:v>
                </c:pt>
                <c:pt idx="73">
                  <c:v>192</c:v>
                </c:pt>
                <c:pt idx="74">
                  <c:v>95</c:v>
                </c:pt>
                <c:pt idx="75">
                  <c:v>81</c:v>
                </c:pt>
                <c:pt idx="76">
                  <c:v>102</c:v>
                </c:pt>
                <c:pt idx="77">
                  <c:v>108</c:v>
                </c:pt>
                <c:pt idx="78">
                  <c:v>198</c:v>
                </c:pt>
                <c:pt idx="79">
                  <c:v>133</c:v>
                </c:pt>
                <c:pt idx="80">
                  <c:v>573</c:v>
                </c:pt>
                <c:pt idx="81">
                  <c:v>614</c:v>
                </c:pt>
                <c:pt idx="82">
                  <c:v>605</c:v>
                </c:pt>
                <c:pt idx="83">
                  <c:v>548</c:v>
                </c:pt>
                <c:pt idx="84">
                  <c:v>481</c:v>
                </c:pt>
                <c:pt idx="85">
                  <c:v>503</c:v>
                </c:pt>
                <c:pt idx="86">
                  <c:v>117</c:v>
                </c:pt>
                <c:pt idx="87">
                  <c:v>109</c:v>
                </c:pt>
                <c:pt idx="88">
                  <c:v>98</c:v>
                </c:pt>
                <c:pt idx="89">
                  <c:v>86</c:v>
                </c:pt>
                <c:pt idx="90">
                  <c:v>127</c:v>
                </c:pt>
                <c:pt idx="91">
                  <c:v>129</c:v>
                </c:pt>
                <c:pt idx="92">
                  <c:v>111</c:v>
                </c:pt>
                <c:pt idx="93">
                  <c:v>119</c:v>
                </c:pt>
                <c:pt idx="94">
                  <c:v>101</c:v>
                </c:pt>
                <c:pt idx="95">
                  <c:v>118</c:v>
                </c:pt>
                <c:pt idx="96">
                  <c:v>148</c:v>
                </c:pt>
                <c:pt idx="97">
                  <c:v>647</c:v>
                </c:pt>
                <c:pt idx="98">
                  <c:v>187</c:v>
                </c:pt>
                <c:pt idx="99">
                  <c:v>103</c:v>
                </c:pt>
                <c:pt idx="100">
                  <c:v>102</c:v>
                </c:pt>
                <c:pt idx="101">
                  <c:v>89</c:v>
                </c:pt>
                <c:pt idx="102">
                  <c:v>106</c:v>
                </c:pt>
                <c:pt idx="103">
                  <c:v>91</c:v>
                </c:pt>
                <c:pt idx="104">
                  <c:v>86</c:v>
                </c:pt>
                <c:pt idx="105">
                  <c:v>101</c:v>
                </c:pt>
                <c:pt idx="106">
                  <c:v>132</c:v>
                </c:pt>
                <c:pt idx="107">
                  <c:v>97</c:v>
                </c:pt>
                <c:pt idx="108">
                  <c:v>148</c:v>
                </c:pt>
                <c:pt idx="109">
                  <c:v>109</c:v>
                </c:pt>
                <c:pt idx="110">
                  <c:v>121</c:v>
                </c:pt>
                <c:pt idx="111">
                  <c:v>116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Kıyaslama!$B$14</c:f>
              <c:strCache>
                <c:ptCount val="1"/>
                <c:pt idx="0">
                  <c:v>Charlottenburg-Wilmersdorf 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Kıyaslama!$D$1:$DL$1</c:f>
              <c:numCache>
                <c:formatCode>General</c:formatCode>
                <c:ptCount val="113"/>
                <c:pt idx="0">
                  <c:v>2017010100</c:v>
                </c:pt>
                <c:pt idx="1">
                  <c:v>2017010200</c:v>
                </c:pt>
                <c:pt idx="2">
                  <c:v>2017010300</c:v>
                </c:pt>
                <c:pt idx="3">
                  <c:v>2017010400</c:v>
                </c:pt>
                <c:pt idx="4">
                  <c:v>2017010500</c:v>
                </c:pt>
                <c:pt idx="5">
                  <c:v>2017010600</c:v>
                </c:pt>
                <c:pt idx="6">
                  <c:v>2017010700</c:v>
                </c:pt>
                <c:pt idx="7">
                  <c:v>2017010800</c:v>
                </c:pt>
                <c:pt idx="8">
                  <c:v>2017010900</c:v>
                </c:pt>
                <c:pt idx="9">
                  <c:v>2017011000</c:v>
                </c:pt>
                <c:pt idx="10">
                  <c:v>2017011100</c:v>
                </c:pt>
                <c:pt idx="11">
                  <c:v>2017011200</c:v>
                </c:pt>
                <c:pt idx="12">
                  <c:v>2017011300</c:v>
                </c:pt>
                <c:pt idx="13">
                  <c:v>2017011400</c:v>
                </c:pt>
                <c:pt idx="14">
                  <c:v>2017011500</c:v>
                </c:pt>
                <c:pt idx="15">
                  <c:v>2017011600</c:v>
                </c:pt>
                <c:pt idx="16">
                  <c:v>2017011700</c:v>
                </c:pt>
                <c:pt idx="17">
                  <c:v>2017011800</c:v>
                </c:pt>
                <c:pt idx="18">
                  <c:v>2017011900</c:v>
                </c:pt>
                <c:pt idx="19">
                  <c:v>2017012000</c:v>
                </c:pt>
                <c:pt idx="20">
                  <c:v>2017012100</c:v>
                </c:pt>
                <c:pt idx="21">
                  <c:v>2017012200</c:v>
                </c:pt>
                <c:pt idx="22">
                  <c:v>2017012300</c:v>
                </c:pt>
                <c:pt idx="23">
                  <c:v>2017012400</c:v>
                </c:pt>
                <c:pt idx="24">
                  <c:v>2017012500</c:v>
                </c:pt>
                <c:pt idx="25">
                  <c:v>2017012600</c:v>
                </c:pt>
                <c:pt idx="26">
                  <c:v>2017012700</c:v>
                </c:pt>
                <c:pt idx="27">
                  <c:v>2017012800</c:v>
                </c:pt>
                <c:pt idx="28">
                  <c:v>2017012900</c:v>
                </c:pt>
                <c:pt idx="29">
                  <c:v>2017013000</c:v>
                </c:pt>
                <c:pt idx="30">
                  <c:v>2017013100</c:v>
                </c:pt>
                <c:pt idx="31">
                  <c:v>2017020100</c:v>
                </c:pt>
                <c:pt idx="32">
                  <c:v>2017020200</c:v>
                </c:pt>
                <c:pt idx="33">
                  <c:v>2017020300</c:v>
                </c:pt>
                <c:pt idx="34">
                  <c:v>2017020400</c:v>
                </c:pt>
                <c:pt idx="35">
                  <c:v>2017020500</c:v>
                </c:pt>
                <c:pt idx="36">
                  <c:v>2017020600</c:v>
                </c:pt>
                <c:pt idx="37">
                  <c:v>2017020700</c:v>
                </c:pt>
                <c:pt idx="38">
                  <c:v>2017020800</c:v>
                </c:pt>
                <c:pt idx="39">
                  <c:v>2017020900</c:v>
                </c:pt>
                <c:pt idx="40">
                  <c:v>2017021000</c:v>
                </c:pt>
                <c:pt idx="41">
                  <c:v>2017021100</c:v>
                </c:pt>
                <c:pt idx="42">
                  <c:v>2017021200</c:v>
                </c:pt>
                <c:pt idx="43">
                  <c:v>2017021300</c:v>
                </c:pt>
                <c:pt idx="44">
                  <c:v>2017021400</c:v>
                </c:pt>
                <c:pt idx="45">
                  <c:v>2017021500</c:v>
                </c:pt>
                <c:pt idx="46">
                  <c:v>2017021600</c:v>
                </c:pt>
                <c:pt idx="47">
                  <c:v>2017021700</c:v>
                </c:pt>
                <c:pt idx="48">
                  <c:v>2017021800</c:v>
                </c:pt>
                <c:pt idx="49">
                  <c:v>2017021900</c:v>
                </c:pt>
                <c:pt idx="50">
                  <c:v>2017022000</c:v>
                </c:pt>
                <c:pt idx="51">
                  <c:v>2017022100</c:v>
                </c:pt>
                <c:pt idx="52">
                  <c:v>2017022200</c:v>
                </c:pt>
                <c:pt idx="53">
                  <c:v>2017022300</c:v>
                </c:pt>
                <c:pt idx="54">
                  <c:v>2017022400</c:v>
                </c:pt>
                <c:pt idx="55">
                  <c:v>2017022500</c:v>
                </c:pt>
                <c:pt idx="56">
                  <c:v>2017022600</c:v>
                </c:pt>
                <c:pt idx="57">
                  <c:v>2017022700</c:v>
                </c:pt>
                <c:pt idx="58">
                  <c:v>2017022800</c:v>
                </c:pt>
                <c:pt idx="59">
                  <c:v>2017030100</c:v>
                </c:pt>
                <c:pt idx="60">
                  <c:v>2017030200</c:v>
                </c:pt>
                <c:pt idx="61">
                  <c:v>2017030300</c:v>
                </c:pt>
                <c:pt idx="62">
                  <c:v>2017030400</c:v>
                </c:pt>
                <c:pt idx="63">
                  <c:v>2017030500</c:v>
                </c:pt>
                <c:pt idx="64">
                  <c:v>2017030600</c:v>
                </c:pt>
                <c:pt idx="65">
                  <c:v>2017030700</c:v>
                </c:pt>
                <c:pt idx="66">
                  <c:v>2017030800</c:v>
                </c:pt>
                <c:pt idx="67">
                  <c:v>2017030900</c:v>
                </c:pt>
                <c:pt idx="68">
                  <c:v>2017031000</c:v>
                </c:pt>
                <c:pt idx="69">
                  <c:v>2017031100</c:v>
                </c:pt>
                <c:pt idx="70">
                  <c:v>2017031200</c:v>
                </c:pt>
                <c:pt idx="71">
                  <c:v>2017031300</c:v>
                </c:pt>
                <c:pt idx="72">
                  <c:v>2017031400</c:v>
                </c:pt>
                <c:pt idx="73">
                  <c:v>2017031500</c:v>
                </c:pt>
                <c:pt idx="74">
                  <c:v>2017031600</c:v>
                </c:pt>
                <c:pt idx="75">
                  <c:v>2017031700</c:v>
                </c:pt>
                <c:pt idx="76">
                  <c:v>2017031800</c:v>
                </c:pt>
                <c:pt idx="77">
                  <c:v>2017031900</c:v>
                </c:pt>
                <c:pt idx="78">
                  <c:v>2017032000</c:v>
                </c:pt>
                <c:pt idx="79">
                  <c:v>2017032100</c:v>
                </c:pt>
                <c:pt idx="80">
                  <c:v>2017032200</c:v>
                </c:pt>
                <c:pt idx="81">
                  <c:v>2017032300</c:v>
                </c:pt>
                <c:pt idx="82">
                  <c:v>2017032400</c:v>
                </c:pt>
                <c:pt idx="83">
                  <c:v>2017032500</c:v>
                </c:pt>
                <c:pt idx="84">
                  <c:v>2017032600</c:v>
                </c:pt>
                <c:pt idx="85">
                  <c:v>2017032700</c:v>
                </c:pt>
                <c:pt idx="86">
                  <c:v>2017032800</c:v>
                </c:pt>
                <c:pt idx="87">
                  <c:v>2017032900</c:v>
                </c:pt>
                <c:pt idx="88">
                  <c:v>2017033000</c:v>
                </c:pt>
                <c:pt idx="89">
                  <c:v>2017033100</c:v>
                </c:pt>
                <c:pt idx="90">
                  <c:v>2017040100</c:v>
                </c:pt>
                <c:pt idx="91">
                  <c:v>2017040200</c:v>
                </c:pt>
                <c:pt idx="92">
                  <c:v>2017040300</c:v>
                </c:pt>
                <c:pt idx="93">
                  <c:v>2017040400</c:v>
                </c:pt>
                <c:pt idx="94">
                  <c:v>2017040500</c:v>
                </c:pt>
                <c:pt idx="95">
                  <c:v>2017040600</c:v>
                </c:pt>
                <c:pt idx="96">
                  <c:v>2017040700</c:v>
                </c:pt>
                <c:pt idx="97">
                  <c:v>2017040800</c:v>
                </c:pt>
                <c:pt idx="98">
                  <c:v>2017040900</c:v>
                </c:pt>
                <c:pt idx="99">
                  <c:v>2017041000</c:v>
                </c:pt>
                <c:pt idx="100">
                  <c:v>2017041100</c:v>
                </c:pt>
                <c:pt idx="101">
                  <c:v>2017041200</c:v>
                </c:pt>
                <c:pt idx="102">
                  <c:v>2017041300</c:v>
                </c:pt>
                <c:pt idx="103">
                  <c:v>2017041400</c:v>
                </c:pt>
                <c:pt idx="104">
                  <c:v>2017041500</c:v>
                </c:pt>
                <c:pt idx="105">
                  <c:v>2017041600</c:v>
                </c:pt>
                <c:pt idx="106">
                  <c:v>2017041700</c:v>
                </c:pt>
                <c:pt idx="107">
                  <c:v>2017041800</c:v>
                </c:pt>
                <c:pt idx="108">
                  <c:v>2017041900</c:v>
                </c:pt>
                <c:pt idx="109">
                  <c:v>2017042000</c:v>
                </c:pt>
                <c:pt idx="110">
                  <c:v>2017042100</c:v>
                </c:pt>
                <c:pt idx="111">
                  <c:v>2017042200</c:v>
                </c:pt>
              </c:numCache>
            </c:numRef>
          </c:cat>
          <c:val>
            <c:numRef>
              <c:f>Kıyaslama!$D$14:$DL$14</c:f>
              <c:numCache>
                <c:formatCode>General</c:formatCode>
                <c:ptCount val="113"/>
                <c:pt idx="0">
                  <c:v>12</c:v>
                </c:pt>
                <c:pt idx="1">
                  <c:v>6</c:v>
                </c:pt>
                <c:pt idx="2">
                  <c:v>19</c:v>
                </c:pt>
                <c:pt idx="3">
                  <c:v>5</c:v>
                </c:pt>
                <c:pt idx="4">
                  <c:v>8</c:v>
                </c:pt>
                <c:pt idx="5">
                  <c:v>12</c:v>
                </c:pt>
                <c:pt idx="6">
                  <c:v>7</c:v>
                </c:pt>
                <c:pt idx="7">
                  <c:v>8</c:v>
                </c:pt>
                <c:pt idx="8">
                  <c:v>24</c:v>
                </c:pt>
                <c:pt idx="9">
                  <c:v>13</c:v>
                </c:pt>
                <c:pt idx="10">
                  <c:v>7</c:v>
                </c:pt>
                <c:pt idx="11">
                  <c:v>9</c:v>
                </c:pt>
                <c:pt idx="12">
                  <c:v>10</c:v>
                </c:pt>
                <c:pt idx="13">
                  <c:v>9</c:v>
                </c:pt>
                <c:pt idx="14">
                  <c:v>3</c:v>
                </c:pt>
                <c:pt idx="15">
                  <c:v>8</c:v>
                </c:pt>
                <c:pt idx="16">
                  <c:v>7</c:v>
                </c:pt>
                <c:pt idx="17">
                  <c:v>10</c:v>
                </c:pt>
                <c:pt idx="18">
                  <c:v>11</c:v>
                </c:pt>
                <c:pt idx="19">
                  <c:v>8</c:v>
                </c:pt>
                <c:pt idx="20">
                  <c:v>14</c:v>
                </c:pt>
                <c:pt idx="21">
                  <c:v>4</c:v>
                </c:pt>
                <c:pt idx="22">
                  <c:v>8</c:v>
                </c:pt>
                <c:pt idx="23">
                  <c:v>8</c:v>
                </c:pt>
                <c:pt idx="24">
                  <c:v>5</c:v>
                </c:pt>
                <c:pt idx="25">
                  <c:v>9</c:v>
                </c:pt>
                <c:pt idx="26">
                  <c:v>11</c:v>
                </c:pt>
                <c:pt idx="27">
                  <c:v>6</c:v>
                </c:pt>
                <c:pt idx="29">
                  <c:v>23</c:v>
                </c:pt>
                <c:pt idx="30">
                  <c:v>10</c:v>
                </c:pt>
                <c:pt idx="31">
                  <c:v>7</c:v>
                </c:pt>
                <c:pt idx="32">
                  <c:v>11</c:v>
                </c:pt>
                <c:pt idx="33">
                  <c:v>5</c:v>
                </c:pt>
                <c:pt idx="34">
                  <c:v>7</c:v>
                </c:pt>
                <c:pt idx="35">
                  <c:v>9</c:v>
                </c:pt>
                <c:pt idx="36">
                  <c:v>6</c:v>
                </c:pt>
                <c:pt idx="37">
                  <c:v>7</c:v>
                </c:pt>
                <c:pt idx="38">
                  <c:v>9</c:v>
                </c:pt>
                <c:pt idx="39">
                  <c:v>13</c:v>
                </c:pt>
                <c:pt idx="40">
                  <c:v>7</c:v>
                </c:pt>
                <c:pt idx="41">
                  <c:v>8</c:v>
                </c:pt>
                <c:pt idx="42">
                  <c:v>6</c:v>
                </c:pt>
                <c:pt idx="43">
                  <c:v>4</c:v>
                </c:pt>
                <c:pt idx="44">
                  <c:v>10</c:v>
                </c:pt>
                <c:pt idx="45">
                  <c:v>14</c:v>
                </c:pt>
                <c:pt idx="46">
                  <c:v>9</c:v>
                </c:pt>
                <c:pt idx="47">
                  <c:v>10</c:v>
                </c:pt>
                <c:pt idx="48">
                  <c:v>10</c:v>
                </c:pt>
                <c:pt idx="49">
                  <c:v>5</c:v>
                </c:pt>
                <c:pt idx="50">
                  <c:v>9</c:v>
                </c:pt>
                <c:pt idx="51">
                  <c:v>11</c:v>
                </c:pt>
                <c:pt idx="52">
                  <c:v>8</c:v>
                </c:pt>
                <c:pt idx="53">
                  <c:v>4</c:v>
                </c:pt>
                <c:pt idx="54">
                  <c:v>13</c:v>
                </c:pt>
                <c:pt idx="55">
                  <c:v>9</c:v>
                </c:pt>
                <c:pt idx="56">
                  <c:v>12</c:v>
                </c:pt>
                <c:pt idx="57">
                  <c:v>9</c:v>
                </c:pt>
                <c:pt idx="58">
                  <c:v>12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9</c:v>
                </c:pt>
                <c:pt idx="64">
                  <c:v>9</c:v>
                </c:pt>
                <c:pt idx="65">
                  <c:v>4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4</c:v>
                </c:pt>
                <c:pt idx="70">
                  <c:v>14</c:v>
                </c:pt>
                <c:pt idx="71">
                  <c:v>7</c:v>
                </c:pt>
                <c:pt idx="72">
                  <c:v>15</c:v>
                </c:pt>
                <c:pt idx="73">
                  <c:v>12</c:v>
                </c:pt>
                <c:pt idx="74">
                  <c:v>4</c:v>
                </c:pt>
                <c:pt idx="75">
                  <c:v>3</c:v>
                </c:pt>
                <c:pt idx="76">
                  <c:v>3</c:v>
                </c:pt>
                <c:pt idx="77">
                  <c:v>5</c:v>
                </c:pt>
                <c:pt idx="78">
                  <c:v>6</c:v>
                </c:pt>
                <c:pt idx="79">
                  <c:v>4</c:v>
                </c:pt>
                <c:pt idx="80">
                  <c:v>6</c:v>
                </c:pt>
                <c:pt idx="81">
                  <c:v>8</c:v>
                </c:pt>
                <c:pt idx="82">
                  <c:v>6</c:v>
                </c:pt>
                <c:pt idx="83">
                  <c:v>8</c:v>
                </c:pt>
                <c:pt idx="84">
                  <c:v>11</c:v>
                </c:pt>
                <c:pt idx="85">
                  <c:v>122</c:v>
                </c:pt>
                <c:pt idx="86">
                  <c:v>380</c:v>
                </c:pt>
                <c:pt idx="87">
                  <c:v>283</c:v>
                </c:pt>
                <c:pt idx="88">
                  <c:v>303</c:v>
                </c:pt>
                <c:pt idx="89">
                  <c:v>329</c:v>
                </c:pt>
                <c:pt idx="90">
                  <c:v>271</c:v>
                </c:pt>
                <c:pt idx="91">
                  <c:v>234</c:v>
                </c:pt>
                <c:pt idx="92">
                  <c:v>78</c:v>
                </c:pt>
                <c:pt idx="93">
                  <c:v>11</c:v>
                </c:pt>
                <c:pt idx="94">
                  <c:v>17</c:v>
                </c:pt>
                <c:pt idx="95">
                  <c:v>6</c:v>
                </c:pt>
                <c:pt idx="96">
                  <c:v>9</c:v>
                </c:pt>
                <c:pt idx="97">
                  <c:v>7</c:v>
                </c:pt>
                <c:pt idx="98">
                  <c:v>10</c:v>
                </c:pt>
                <c:pt idx="99">
                  <c:v>6</c:v>
                </c:pt>
                <c:pt idx="100">
                  <c:v>6</c:v>
                </c:pt>
                <c:pt idx="101">
                  <c:v>14</c:v>
                </c:pt>
                <c:pt idx="102">
                  <c:v>8</c:v>
                </c:pt>
                <c:pt idx="103">
                  <c:v>10</c:v>
                </c:pt>
                <c:pt idx="104">
                  <c:v>5</c:v>
                </c:pt>
                <c:pt idx="105">
                  <c:v>8</c:v>
                </c:pt>
                <c:pt idx="106">
                  <c:v>7</c:v>
                </c:pt>
                <c:pt idx="107">
                  <c:v>16</c:v>
                </c:pt>
                <c:pt idx="108">
                  <c:v>5</c:v>
                </c:pt>
                <c:pt idx="109">
                  <c:v>12</c:v>
                </c:pt>
                <c:pt idx="110">
                  <c:v>5</c:v>
                </c:pt>
                <c:pt idx="111">
                  <c:v>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Kıyaslama!$B$15</c:f>
              <c:strCache>
                <c:ptCount val="1"/>
                <c:pt idx="0">
                  <c:v>Avrupa_tarihi 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Kıyaslama!$D$1:$DL$1</c:f>
              <c:numCache>
                <c:formatCode>General</c:formatCode>
                <c:ptCount val="113"/>
                <c:pt idx="0">
                  <c:v>2017010100</c:v>
                </c:pt>
                <c:pt idx="1">
                  <c:v>2017010200</c:v>
                </c:pt>
                <c:pt idx="2">
                  <c:v>2017010300</c:v>
                </c:pt>
                <c:pt idx="3">
                  <c:v>2017010400</c:v>
                </c:pt>
                <c:pt idx="4">
                  <c:v>2017010500</c:v>
                </c:pt>
                <c:pt idx="5">
                  <c:v>2017010600</c:v>
                </c:pt>
                <c:pt idx="6">
                  <c:v>2017010700</c:v>
                </c:pt>
                <c:pt idx="7">
                  <c:v>2017010800</c:v>
                </c:pt>
                <c:pt idx="8">
                  <c:v>2017010900</c:v>
                </c:pt>
                <c:pt idx="9">
                  <c:v>2017011000</c:v>
                </c:pt>
                <c:pt idx="10">
                  <c:v>2017011100</c:v>
                </c:pt>
                <c:pt idx="11">
                  <c:v>2017011200</c:v>
                </c:pt>
                <c:pt idx="12">
                  <c:v>2017011300</c:v>
                </c:pt>
                <c:pt idx="13">
                  <c:v>2017011400</c:v>
                </c:pt>
                <c:pt idx="14">
                  <c:v>2017011500</c:v>
                </c:pt>
                <c:pt idx="15">
                  <c:v>2017011600</c:v>
                </c:pt>
                <c:pt idx="16">
                  <c:v>2017011700</c:v>
                </c:pt>
                <c:pt idx="17">
                  <c:v>2017011800</c:v>
                </c:pt>
                <c:pt idx="18">
                  <c:v>2017011900</c:v>
                </c:pt>
                <c:pt idx="19">
                  <c:v>2017012000</c:v>
                </c:pt>
                <c:pt idx="20">
                  <c:v>2017012100</c:v>
                </c:pt>
                <c:pt idx="21">
                  <c:v>2017012200</c:v>
                </c:pt>
                <c:pt idx="22">
                  <c:v>2017012300</c:v>
                </c:pt>
                <c:pt idx="23">
                  <c:v>2017012400</c:v>
                </c:pt>
                <c:pt idx="24">
                  <c:v>2017012500</c:v>
                </c:pt>
                <c:pt idx="25">
                  <c:v>2017012600</c:v>
                </c:pt>
                <c:pt idx="26">
                  <c:v>2017012700</c:v>
                </c:pt>
                <c:pt idx="27">
                  <c:v>2017012800</c:v>
                </c:pt>
                <c:pt idx="28">
                  <c:v>2017012900</c:v>
                </c:pt>
                <c:pt idx="29">
                  <c:v>2017013000</c:v>
                </c:pt>
                <c:pt idx="30">
                  <c:v>2017013100</c:v>
                </c:pt>
                <c:pt idx="31">
                  <c:v>2017020100</c:v>
                </c:pt>
                <c:pt idx="32">
                  <c:v>2017020200</c:v>
                </c:pt>
                <c:pt idx="33">
                  <c:v>2017020300</c:v>
                </c:pt>
                <c:pt idx="34">
                  <c:v>2017020400</c:v>
                </c:pt>
                <c:pt idx="35">
                  <c:v>2017020500</c:v>
                </c:pt>
                <c:pt idx="36">
                  <c:v>2017020600</c:v>
                </c:pt>
                <c:pt idx="37">
                  <c:v>2017020700</c:v>
                </c:pt>
                <c:pt idx="38">
                  <c:v>2017020800</c:v>
                </c:pt>
                <c:pt idx="39">
                  <c:v>2017020900</c:v>
                </c:pt>
                <c:pt idx="40">
                  <c:v>2017021000</c:v>
                </c:pt>
                <c:pt idx="41">
                  <c:v>2017021100</c:v>
                </c:pt>
                <c:pt idx="42">
                  <c:v>2017021200</c:v>
                </c:pt>
                <c:pt idx="43">
                  <c:v>2017021300</c:v>
                </c:pt>
                <c:pt idx="44">
                  <c:v>2017021400</c:v>
                </c:pt>
                <c:pt idx="45">
                  <c:v>2017021500</c:v>
                </c:pt>
                <c:pt idx="46">
                  <c:v>2017021600</c:v>
                </c:pt>
                <c:pt idx="47">
                  <c:v>2017021700</c:v>
                </c:pt>
                <c:pt idx="48">
                  <c:v>2017021800</c:v>
                </c:pt>
                <c:pt idx="49">
                  <c:v>2017021900</c:v>
                </c:pt>
                <c:pt idx="50">
                  <c:v>2017022000</c:v>
                </c:pt>
                <c:pt idx="51">
                  <c:v>2017022100</c:v>
                </c:pt>
                <c:pt idx="52">
                  <c:v>2017022200</c:v>
                </c:pt>
                <c:pt idx="53">
                  <c:v>2017022300</c:v>
                </c:pt>
                <c:pt idx="54">
                  <c:v>2017022400</c:v>
                </c:pt>
                <c:pt idx="55">
                  <c:v>2017022500</c:v>
                </c:pt>
                <c:pt idx="56">
                  <c:v>2017022600</c:v>
                </c:pt>
                <c:pt idx="57">
                  <c:v>2017022700</c:v>
                </c:pt>
                <c:pt idx="58">
                  <c:v>2017022800</c:v>
                </c:pt>
                <c:pt idx="59">
                  <c:v>2017030100</c:v>
                </c:pt>
                <c:pt idx="60">
                  <c:v>2017030200</c:v>
                </c:pt>
                <c:pt idx="61">
                  <c:v>2017030300</c:v>
                </c:pt>
                <c:pt idx="62">
                  <c:v>2017030400</c:v>
                </c:pt>
                <c:pt idx="63">
                  <c:v>2017030500</c:v>
                </c:pt>
                <c:pt idx="64">
                  <c:v>2017030600</c:v>
                </c:pt>
                <c:pt idx="65">
                  <c:v>2017030700</c:v>
                </c:pt>
                <c:pt idx="66">
                  <c:v>2017030800</c:v>
                </c:pt>
                <c:pt idx="67">
                  <c:v>2017030900</c:v>
                </c:pt>
                <c:pt idx="68">
                  <c:v>2017031000</c:v>
                </c:pt>
                <c:pt idx="69">
                  <c:v>2017031100</c:v>
                </c:pt>
                <c:pt idx="70">
                  <c:v>2017031200</c:v>
                </c:pt>
                <c:pt idx="71">
                  <c:v>2017031300</c:v>
                </c:pt>
                <c:pt idx="72">
                  <c:v>2017031400</c:v>
                </c:pt>
                <c:pt idx="73">
                  <c:v>2017031500</c:v>
                </c:pt>
                <c:pt idx="74">
                  <c:v>2017031600</c:v>
                </c:pt>
                <c:pt idx="75">
                  <c:v>2017031700</c:v>
                </c:pt>
                <c:pt idx="76">
                  <c:v>2017031800</c:v>
                </c:pt>
                <c:pt idx="77">
                  <c:v>2017031900</c:v>
                </c:pt>
                <c:pt idx="78">
                  <c:v>2017032000</c:v>
                </c:pt>
                <c:pt idx="79">
                  <c:v>2017032100</c:v>
                </c:pt>
                <c:pt idx="80">
                  <c:v>2017032200</c:v>
                </c:pt>
                <c:pt idx="81">
                  <c:v>2017032300</c:v>
                </c:pt>
                <c:pt idx="82">
                  <c:v>2017032400</c:v>
                </c:pt>
                <c:pt idx="83">
                  <c:v>2017032500</c:v>
                </c:pt>
                <c:pt idx="84">
                  <c:v>2017032600</c:v>
                </c:pt>
                <c:pt idx="85">
                  <c:v>2017032700</c:v>
                </c:pt>
                <c:pt idx="86">
                  <c:v>2017032800</c:v>
                </c:pt>
                <c:pt idx="87">
                  <c:v>2017032900</c:v>
                </c:pt>
                <c:pt idx="88">
                  <c:v>2017033000</c:v>
                </c:pt>
                <c:pt idx="89">
                  <c:v>2017033100</c:v>
                </c:pt>
                <c:pt idx="90">
                  <c:v>2017040100</c:v>
                </c:pt>
                <c:pt idx="91">
                  <c:v>2017040200</c:v>
                </c:pt>
                <c:pt idx="92">
                  <c:v>2017040300</c:v>
                </c:pt>
                <c:pt idx="93">
                  <c:v>2017040400</c:v>
                </c:pt>
                <c:pt idx="94">
                  <c:v>2017040500</c:v>
                </c:pt>
                <c:pt idx="95">
                  <c:v>2017040600</c:v>
                </c:pt>
                <c:pt idx="96">
                  <c:v>2017040700</c:v>
                </c:pt>
                <c:pt idx="97">
                  <c:v>2017040800</c:v>
                </c:pt>
                <c:pt idx="98">
                  <c:v>2017040900</c:v>
                </c:pt>
                <c:pt idx="99">
                  <c:v>2017041000</c:v>
                </c:pt>
                <c:pt idx="100">
                  <c:v>2017041100</c:v>
                </c:pt>
                <c:pt idx="101">
                  <c:v>2017041200</c:v>
                </c:pt>
                <c:pt idx="102">
                  <c:v>2017041300</c:v>
                </c:pt>
                <c:pt idx="103">
                  <c:v>2017041400</c:v>
                </c:pt>
                <c:pt idx="104">
                  <c:v>2017041500</c:v>
                </c:pt>
                <c:pt idx="105">
                  <c:v>2017041600</c:v>
                </c:pt>
                <c:pt idx="106">
                  <c:v>2017041700</c:v>
                </c:pt>
                <c:pt idx="107">
                  <c:v>2017041800</c:v>
                </c:pt>
                <c:pt idx="108">
                  <c:v>2017041900</c:v>
                </c:pt>
                <c:pt idx="109">
                  <c:v>2017042000</c:v>
                </c:pt>
                <c:pt idx="110">
                  <c:v>2017042100</c:v>
                </c:pt>
                <c:pt idx="111">
                  <c:v>2017042200</c:v>
                </c:pt>
              </c:numCache>
            </c:numRef>
          </c:cat>
          <c:val>
            <c:numRef>
              <c:f>Kıyaslama!$D$15:$DL$15</c:f>
              <c:numCache>
                <c:formatCode>General</c:formatCode>
                <c:ptCount val="113"/>
                <c:pt idx="0">
                  <c:v>343</c:v>
                </c:pt>
                <c:pt idx="1">
                  <c:v>323</c:v>
                </c:pt>
                <c:pt idx="2">
                  <c:v>320</c:v>
                </c:pt>
                <c:pt idx="3">
                  <c:v>327</c:v>
                </c:pt>
                <c:pt idx="4">
                  <c:v>330</c:v>
                </c:pt>
                <c:pt idx="5">
                  <c:v>231</c:v>
                </c:pt>
                <c:pt idx="6">
                  <c:v>250</c:v>
                </c:pt>
                <c:pt idx="7">
                  <c:v>380</c:v>
                </c:pt>
                <c:pt idx="8">
                  <c:v>350</c:v>
                </c:pt>
                <c:pt idx="9">
                  <c:v>285</c:v>
                </c:pt>
                <c:pt idx="10">
                  <c:v>257</c:v>
                </c:pt>
                <c:pt idx="11">
                  <c:v>234</c:v>
                </c:pt>
                <c:pt idx="12">
                  <c:v>190</c:v>
                </c:pt>
                <c:pt idx="13">
                  <c:v>197</c:v>
                </c:pt>
                <c:pt idx="14">
                  <c:v>360</c:v>
                </c:pt>
                <c:pt idx="15">
                  <c:v>243</c:v>
                </c:pt>
                <c:pt idx="16">
                  <c:v>190</c:v>
                </c:pt>
                <c:pt idx="17">
                  <c:v>171</c:v>
                </c:pt>
                <c:pt idx="18">
                  <c:v>184</c:v>
                </c:pt>
                <c:pt idx="19">
                  <c:v>154</c:v>
                </c:pt>
                <c:pt idx="20">
                  <c:v>178</c:v>
                </c:pt>
                <c:pt idx="21">
                  <c:v>185</c:v>
                </c:pt>
                <c:pt idx="22">
                  <c:v>169</c:v>
                </c:pt>
                <c:pt idx="23">
                  <c:v>175</c:v>
                </c:pt>
                <c:pt idx="24">
                  <c:v>221</c:v>
                </c:pt>
                <c:pt idx="25">
                  <c:v>192</c:v>
                </c:pt>
                <c:pt idx="26">
                  <c:v>152</c:v>
                </c:pt>
                <c:pt idx="27">
                  <c:v>142</c:v>
                </c:pt>
                <c:pt idx="28">
                  <c:v>173</c:v>
                </c:pt>
                <c:pt idx="29">
                  <c:v>158</c:v>
                </c:pt>
                <c:pt idx="30">
                  <c:v>156</c:v>
                </c:pt>
                <c:pt idx="31">
                  <c:v>155</c:v>
                </c:pt>
                <c:pt idx="32">
                  <c:v>157</c:v>
                </c:pt>
                <c:pt idx="33">
                  <c:v>130</c:v>
                </c:pt>
                <c:pt idx="34">
                  <c:v>191</c:v>
                </c:pt>
                <c:pt idx="35">
                  <c:v>150</c:v>
                </c:pt>
                <c:pt idx="36">
                  <c:v>147</c:v>
                </c:pt>
                <c:pt idx="37">
                  <c:v>173</c:v>
                </c:pt>
                <c:pt idx="38">
                  <c:v>188</c:v>
                </c:pt>
                <c:pt idx="39">
                  <c:v>193</c:v>
                </c:pt>
                <c:pt idx="40">
                  <c:v>150</c:v>
                </c:pt>
                <c:pt idx="41">
                  <c:v>188</c:v>
                </c:pt>
                <c:pt idx="42">
                  <c:v>191</c:v>
                </c:pt>
                <c:pt idx="43">
                  <c:v>176</c:v>
                </c:pt>
                <c:pt idx="44">
                  <c:v>226</c:v>
                </c:pt>
                <c:pt idx="45">
                  <c:v>201</c:v>
                </c:pt>
                <c:pt idx="46">
                  <c:v>221</c:v>
                </c:pt>
                <c:pt idx="47">
                  <c:v>160</c:v>
                </c:pt>
                <c:pt idx="48">
                  <c:v>208</c:v>
                </c:pt>
                <c:pt idx="49">
                  <c:v>245</c:v>
                </c:pt>
                <c:pt idx="50">
                  <c:v>270</c:v>
                </c:pt>
                <c:pt idx="51">
                  <c:v>315</c:v>
                </c:pt>
                <c:pt idx="52">
                  <c:v>293</c:v>
                </c:pt>
                <c:pt idx="53">
                  <c:v>211</c:v>
                </c:pt>
                <c:pt idx="54">
                  <c:v>219</c:v>
                </c:pt>
                <c:pt idx="55">
                  <c:v>224</c:v>
                </c:pt>
                <c:pt idx="56">
                  <c:v>265</c:v>
                </c:pt>
                <c:pt idx="57">
                  <c:v>244</c:v>
                </c:pt>
                <c:pt idx="58">
                  <c:v>233</c:v>
                </c:pt>
                <c:pt idx="59">
                  <c:v>214</c:v>
                </c:pt>
                <c:pt idx="60">
                  <c:v>218</c:v>
                </c:pt>
                <c:pt idx="61">
                  <c:v>183</c:v>
                </c:pt>
                <c:pt idx="62">
                  <c:v>163</c:v>
                </c:pt>
                <c:pt idx="63">
                  <c:v>256</c:v>
                </c:pt>
                <c:pt idx="64">
                  <c:v>269</c:v>
                </c:pt>
                <c:pt idx="65">
                  <c:v>262</c:v>
                </c:pt>
                <c:pt idx="66">
                  <c:v>239</c:v>
                </c:pt>
                <c:pt idx="67">
                  <c:v>245</c:v>
                </c:pt>
                <c:pt idx="68">
                  <c:v>192</c:v>
                </c:pt>
                <c:pt idx="69">
                  <c:v>270</c:v>
                </c:pt>
                <c:pt idx="70">
                  <c:v>315</c:v>
                </c:pt>
                <c:pt idx="71">
                  <c:v>285</c:v>
                </c:pt>
                <c:pt idx="72">
                  <c:v>297</c:v>
                </c:pt>
                <c:pt idx="73">
                  <c:v>273</c:v>
                </c:pt>
                <c:pt idx="74">
                  <c:v>279</c:v>
                </c:pt>
                <c:pt idx="75">
                  <c:v>203</c:v>
                </c:pt>
                <c:pt idx="76">
                  <c:v>212</c:v>
                </c:pt>
                <c:pt idx="77">
                  <c:v>258</c:v>
                </c:pt>
                <c:pt idx="78">
                  <c:v>203</c:v>
                </c:pt>
                <c:pt idx="79">
                  <c:v>245</c:v>
                </c:pt>
                <c:pt idx="80">
                  <c:v>268</c:v>
                </c:pt>
                <c:pt idx="81">
                  <c:v>252</c:v>
                </c:pt>
                <c:pt idx="82">
                  <c:v>198</c:v>
                </c:pt>
                <c:pt idx="83">
                  <c:v>266</c:v>
                </c:pt>
                <c:pt idx="84">
                  <c:v>303</c:v>
                </c:pt>
                <c:pt idx="85">
                  <c:v>276</c:v>
                </c:pt>
                <c:pt idx="86">
                  <c:v>250</c:v>
                </c:pt>
                <c:pt idx="87">
                  <c:v>317</c:v>
                </c:pt>
                <c:pt idx="88">
                  <c:v>325</c:v>
                </c:pt>
                <c:pt idx="89">
                  <c:v>204</c:v>
                </c:pt>
                <c:pt idx="90">
                  <c:v>233</c:v>
                </c:pt>
                <c:pt idx="91">
                  <c:v>343</c:v>
                </c:pt>
                <c:pt idx="92">
                  <c:v>1089</c:v>
                </c:pt>
                <c:pt idx="93">
                  <c:v>1230</c:v>
                </c:pt>
                <c:pt idx="94">
                  <c:v>1116</c:v>
                </c:pt>
                <c:pt idx="95">
                  <c:v>1055</c:v>
                </c:pt>
                <c:pt idx="96">
                  <c:v>959</c:v>
                </c:pt>
                <c:pt idx="97">
                  <c:v>930</c:v>
                </c:pt>
                <c:pt idx="98">
                  <c:v>963</c:v>
                </c:pt>
                <c:pt idx="99">
                  <c:v>897</c:v>
                </c:pt>
                <c:pt idx="100">
                  <c:v>621</c:v>
                </c:pt>
                <c:pt idx="101">
                  <c:v>328</c:v>
                </c:pt>
                <c:pt idx="102">
                  <c:v>220</c:v>
                </c:pt>
                <c:pt idx="103">
                  <c:v>193</c:v>
                </c:pt>
                <c:pt idx="104">
                  <c:v>193</c:v>
                </c:pt>
                <c:pt idx="105">
                  <c:v>173</c:v>
                </c:pt>
                <c:pt idx="106">
                  <c:v>253</c:v>
                </c:pt>
                <c:pt idx="107">
                  <c:v>227</c:v>
                </c:pt>
                <c:pt idx="108">
                  <c:v>297</c:v>
                </c:pt>
                <c:pt idx="109">
                  <c:v>229</c:v>
                </c:pt>
                <c:pt idx="110">
                  <c:v>191</c:v>
                </c:pt>
                <c:pt idx="111">
                  <c:v>254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Kıyaslama!$B$16</c:f>
              <c:strCache>
                <c:ptCount val="1"/>
                <c:pt idx="0">
                  <c:v>Iron_Maiden 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Kıyaslama!$D$1:$DL$1</c:f>
              <c:numCache>
                <c:formatCode>General</c:formatCode>
                <c:ptCount val="113"/>
                <c:pt idx="0">
                  <c:v>2017010100</c:v>
                </c:pt>
                <c:pt idx="1">
                  <c:v>2017010200</c:v>
                </c:pt>
                <c:pt idx="2">
                  <c:v>2017010300</c:v>
                </c:pt>
                <c:pt idx="3">
                  <c:v>2017010400</c:v>
                </c:pt>
                <c:pt idx="4">
                  <c:v>2017010500</c:v>
                </c:pt>
                <c:pt idx="5">
                  <c:v>2017010600</c:v>
                </c:pt>
                <c:pt idx="6">
                  <c:v>2017010700</c:v>
                </c:pt>
                <c:pt idx="7">
                  <c:v>2017010800</c:v>
                </c:pt>
                <c:pt idx="8">
                  <c:v>2017010900</c:v>
                </c:pt>
                <c:pt idx="9">
                  <c:v>2017011000</c:v>
                </c:pt>
                <c:pt idx="10">
                  <c:v>2017011100</c:v>
                </c:pt>
                <c:pt idx="11">
                  <c:v>2017011200</c:v>
                </c:pt>
                <c:pt idx="12">
                  <c:v>2017011300</c:v>
                </c:pt>
                <c:pt idx="13">
                  <c:v>2017011400</c:v>
                </c:pt>
                <c:pt idx="14">
                  <c:v>2017011500</c:v>
                </c:pt>
                <c:pt idx="15">
                  <c:v>2017011600</c:v>
                </c:pt>
                <c:pt idx="16">
                  <c:v>2017011700</c:v>
                </c:pt>
                <c:pt idx="17">
                  <c:v>2017011800</c:v>
                </c:pt>
                <c:pt idx="18">
                  <c:v>2017011900</c:v>
                </c:pt>
                <c:pt idx="19">
                  <c:v>2017012000</c:v>
                </c:pt>
                <c:pt idx="20">
                  <c:v>2017012100</c:v>
                </c:pt>
                <c:pt idx="21">
                  <c:v>2017012200</c:v>
                </c:pt>
                <c:pt idx="22">
                  <c:v>2017012300</c:v>
                </c:pt>
                <c:pt idx="23">
                  <c:v>2017012400</c:v>
                </c:pt>
                <c:pt idx="24">
                  <c:v>2017012500</c:v>
                </c:pt>
                <c:pt idx="25">
                  <c:v>2017012600</c:v>
                </c:pt>
                <c:pt idx="26">
                  <c:v>2017012700</c:v>
                </c:pt>
                <c:pt idx="27">
                  <c:v>2017012800</c:v>
                </c:pt>
                <c:pt idx="28">
                  <c:v>2017012900</c:v>
                </c:pt>
                <c:pt idx="29">
                  <c:v>2017013000</c:v>
                </c:pt>
                <c:pt idx="30">
                  <c:v>2017013100</c:v>
                </c:pt>
                <c:pt idx="31">
                  <c:v>2017020100</c:v>
                </c:pt>
                <c:pt idx="32">
                  <c:v>2017020200</c:v>
                </c:pt>
                <c:pt idx="33">
                  <c:v>2017020300</c:v>
                </c:pt>
                <c:pt idx="34">
                  <c:v>2017020400</c:v>
                </c:pt>
                <c:pt idx="35">
                  <c:v>2017020500</c:v>
                </c:pt>
                <c:pt idx="36">
                  <c:v>2017020600</c:v>
                </c:pt>
                <c:pt idx="37">
                  <c:v>2017020700</c:v>
                </c:pt>
                <c:pt idx="38">
                  <c:v>2017020800</c:v>
                </c:pt>
                <c:pt idx="39">
                  <c:v>2017020900</c:v>
                </c:pt>
                <c:pt idx="40">
                  <c:v>2017021000</c:v>
                </c:pt>
                <c:pt idx="41">
                  <c:v>2017021100</c:v>
                </c:pt>
                <c:pt idx="42">
                  <c:v>2017021200</c:v>
                </c:pt>
                <c:pt idx="43">
                  <c:v>2017021300</c:v>
                </c:pt>
                <c:pt idx="44">
                  <c:v>2017021400</c:v>
                </c:pt>
                <c:pt idx="45">
                  <c:v>2017021500</c:v>
                </c:pt>
                <c:pt idx="46">
                  <c:v>2017021600</c:v>
                </c:pt>
                <c:pt idx="47">
                  <c:v>2017021700</c:v>
                </c:pt>
                <c:pt idx="48">
                  <c:v>2017021800</c:v>
                </c:pt>
                <c:pt idx="49">
                  <c:v>2017021900</c:v>
                </c:pt>
                <c:pt idx="50">
                  <c:v>2017022000</c:v>
                </c:pt>
                <c:pt idx="51">
                  <c:v>2017022100</c:v>
                </c:pt>
                <c:pt idx="52">
                  <c:v>2017022200</c:v>
                </c:pt>
                <c:pt idx="53">
                  <c:v>2017022300</c:v>
                </c:pt>
                <c:pt idx="54">
                  <c:v>2017022400</c:v>
                </c:pt>
                <c:pt idx="55">
                  <c:v>2017022500</c:v>
                </c:pt>
                <c:pt idx="56">
                  <c:v>2017022600</c:v>
                </c:pt>
                <c:pt idx="57">
                  <c:v>2017022700</c:v>
                </c:pt>
                <c:pt idx="58">
                  <c:v>2017022800</c:v>
                </c:pt>
                <c:pt idx="59">
                  <c:v>2017030100</c:v>
                </c:pt>
                <c:pt idx="60">
                  <c:v>2017030200</c:v>
                </c:pt>
                <c:pt idx="61">
                  <c:v>2017030300</c:v>
                </c:pt>
                <c:pt idx="62">
                  <c:v>2017030400</c:v>
                </c:pt>
                <c:pt idx="63">
                  <c:v>2017030500</c:v>
                </c:pt>
                <c:pt idx="64">
                  <c:v>2017030600</c:v>
                </c:pt>
                <c:pt idx="65">
                  <c:v>2017030700</c:v>
                </c:pt>
                <c:pt idx="66">
                  <c:v>2017030800</c:v>
                </c:pt>
                <c:pt idx="67">
                  <c:v>2017030900</c:v>
                </c:pt>
                <c:pt idx="68">
                  <c:v>2017031000</c:v>
                </c:pt>
                <c:pt idx="69">
                  <c:v>2017031100</c:v>
                </c:pt>
                <c:pt idx="70">
                  <c:v>2017031200</c:v>
                </c:pt>
                <c:pt idx="71">
                  <c:v>2017031300</c:v>
                </c:pt>
                <c:pt idx="72">
                  <c:v>2017031400</c:v>
                </c:pt>
                <c:pt idx="73">
                  <c:v>2017031500</c:v>
                </c:pt>
                <c:pt idx="74">
                  <c:v>2017031600</c:v>
                </c:pt>
                <c:pt idx="75">
                  <c:v>2017031700</c:v>
                </c:pt>
                <c:pt idx="76">
                  <c:v>2017031800</c:v>
                </c:pt>
                <c:pt idx="77">
                  <c:v>2017031900</c:v>
                </c:pt>
                <c:pt idx="78">
                  <c:v>2017032000</c:v>
                </c:pt>
                <c:pt idx="79">
                  <c:v>2017032100</c:v>
                </c:pt>
                <c:pt idx="80">
                  <c:v>2017032200</c:v>
                </c:pt>
                <c:pt idx="81">
                  <c:v>2017032300</c:v>
                </c:pt>
                <c:pt idx="82">
                  <c:v>2017032400</c:v>
                </c:pt>
                <c:pt idx="83">
                  <c:v>2017032500</c:v>
                </c:pt>
                <c:pt idx="84">
                  <c:v>2017032600</c:v>
                </c:pt>
                <c:pt idx="85">
                  <c:v>2017032700</c:v>
                </c:pt>
                <c:pt idx="86">
                  <c:v>2017032800</c:v>
                </c:pt>
                <c:pt idx="87">
                  <c:v>2017032900</c:v>
                </c:pt>
                <c:pt idx="88">
                  <c:v>2017033000</c:v>
                </c:pt>
                <c:pt idx="89">
                  <c:v>2017033100</c:v>
                </c:pt>
                <c:pt idx="90">
                  <c:v>2017040100</c:v>
                </c:pt>
                <c:pt idx="91">
                  <c:v>2017040200</c:v>
                </c:pt>
                <c:pt idx="92">
                  <c:v>2017040300</c:v>
                </c:pt>
                <c:pt idx="93">
                  <c:v>2017040400</c:v>
                </c:pt>
                <c:pt idx="94">
                  <c:v>2017040500</c:v>
                </c:pt>
                <c:pt idx="95">
                  <c:v>2017040600</c:v>
                </c:pt>
                <c:pt idx="96">
                  <c:v>2017040700</c:v>
                </c:pt>
                <c:pt idx="97">
                  <c:v>2017040800</c:v>
                </c:pt>
                <c:pt idx="98">
                  <c:v>2017040900</c:v>
                </c:pt>
                <c:pt idx="99">
                  <c:v>2017041000</c:v>
                </c:pt>
                <c:pt idx="100">
                  <c:v>2017041100</c:v>
                </c:pt>
                <c:pt idx="101">
                  <c:v>2017041200</c:v>
                </c:pt>
                <c:pt idx="102">
                  <c:v>2017041300</c:v>
                </c:pt>
                <c:pt idx="103">
                  <c:v>2017041400</c:v>
                </c:pt>
                <c:pt idx="104">
                  <c:v>2017041500</c:v>
                </c:pt>
                <c:pt idx="105">
                  <c:v>2017041600</c:v>
                </c:pt>
                <c:pt idx="106">
                  <c:v>2017041700</c:v>
                </c:pt>
                <c:pt idx="107">
                  <c:v>2017041800</c:v>
                </c:pt>
                <c:pt idx="108">
                  <c:v>2017041900</c:v>
                </c:pt>
                <c:pt idx="109">
                  <c:v>2017042000</c:v>
                </c:pt>
                <c:pt idx="110">
                  <c:v>2017042100</c:v>
                </c:pt>
                <c:pt idx="111">
                  <c:v>2017042200</c:v>
                </c:pt>
              </c:numCache>
            </c:numRef>
          </c:cat>
          <c:val>
            <c:numRef>
              <c:f>Kıyaslama!$D$16:$DL$16</c:f>
              <c:numCache>
                <c:formatCode>General</c:formatCode>
                <c:ptCount val="113"/>
                <c:pt idx="0">
                  <c:v>106</c:v>
                </c:pt>
                <c:pt idx="1">
                  <c:v>82</c:v>
                </c:pt>
                <c:pt idx="2">
                  <c:v>71</c:v>
                </c:pt>
                <c:pt idx="3">
                  <c:v>96</c:v>
                </c:pt>
                <c:pt idx="4">
                  <c:v>104</c:v>
                </c:pt>
                <c:pt idx="5">
                  <c:v>111</c:v>
                </c:pt>
                <c:pt idx="6">
                  <c:v>104</c:v>
                </c:pt>
                <c:pt idx="7">
                  <c:v>149</c:v>
                </c:pt>
                <c:pt idx="8">
                  <c:v>155</c:v>
                </c:pt>
                <c:pt idx="9">
                  <c:v>127</c:v>
                </c:pt>
                <c:pt idx="10">
                  <c:v>104</c:v>
                </c:pt>
                <c:pt idx="11">
                  <c:v>85</c:v>
                </c:pt>
                <c:pt idx="12">
                  <c:v>93</c:v>
                </c:pt>
                <c:pt idx="13">
                  <c:v>104</c:v>
                </c:pt>
                <c:pt idx="14">
                  <c:v>107</c:v>
                </c:pt>
                <c:pt idx="15">
                  <c:v>84</c:v>
                </c:pt>
                <c:pt idx="16">
                  <c:v>95</c:v>
                </c:pt>
                <c:pt idx="17">
                  <c:v>106</c:v>
                </c:pt>
                <c:pt idx="18">
                  <c:v>96</c:v>
                </c:pt>
                <c:pt idx="19">
                  <c:v>96</c:v>
                </c:pt>
                <c:pt idx="20">
                  <c:v>96</c:v>
                </c:pt>
                <c:pt idx="21">
                  <c:v>106</c:v>
                </c:pt>
                <c:pt idx="22">
                  <c:v>103</c:v>
                </c:pt>
                <c:pt idx="23">
                  <c:v>100</c:v>
                </c:pt>
                <c:pt idx="24">
                  <c:v>73</c:v>
                </c:pt>
                <c:pt idx="25">
                  <c:v>95</c:v>
                </c:pt>
                <c:pt idx="26">
                  <c:v>122</c:v>
                </c:pt>
                <c:pt idx="27">
                  <c:v>95</c:v>
                </c:pt>
                <c:pt idx="28">
                  <c:v>92</c:v>
                </c:pt>
                <c:pt idx="29">
                  <c:v>92</c:v>
                </c:pt>
                <c:pt idx="30">
                  <c:v>101</c:v>
                </c:pt>
                <c:pt idx="31">
                  <c:v>98</c:v>
                </c:pt>
                <c:pt idx="32">
                  <c:v>99</c:v>
                </c:pt>
                <c:pt idx="33">
                  <c:v>115</c:v>
                </c:pt>
                <c:pt idx="34">
                  <c:v>114</c:v>
                </c:pt>
                <c:pt idx="35">
                  <c:v>94</c:v>
                </c:pt>
                <c:pt idx="36">
                  <c:v>144</c:v>
                </c:pt>
                <c:pt idx="37">
                  <c:v>144</c:v>
                </c:pt>
                <c:pt idx="38">
                  <c:v>122</c:v>
                </c:pt>
                <c:pt idx="39">
                  <c:v>146</c:v>
                </c:pt>
                <c:pt idx="40">
                  <c:v>89</c:v>
                </c:pt>
                <c:pt idx="41">
                  <c:v>121</c:v>
                </c:pt>
                <c:pt idx="42">
                  <c:v>109</c:v>
                </c:pt>
                <c:pt idx="43">
                  <c:v>105</c:v>
                </c:pt>
                <c:pt idx="44">
                  <c:v>100</c:v>
                </c:pt>
                <c:pt idx="45">
                  <c:v>113</c:v>
                </c:pt>
                <c:pt idx="46">
                  <c:v>111</c:v>
                </c:pt>
                <c:pt idx="47">
                  <c:v>105</c:v>
                </c:pt>
                <c:pt idx="48">
                  <c:v>120</c:v>
                </c:pt>
                <c:pt idx="49">
                  <c:v>121</c:v>
                </c:pt>
                <c:pt idx="50">
                  <c:v>107</c:v>
                </c:pt>
                <c:pt idx="51">
                  <c:v>84</c:v>
                </c:pt>
                <c:pt idx="52">
                  <c:v>109</c:v>
                </c:pt>
                <c:pt idx="53">
                  <c:v>104</c:v>
                </c:pt>
                <c:pt idx="54">
                  <c:v>129</c:v>
                </c:pt>
                <c:pt idx="55">
                  <c:v>115</c:v>
                </c:pt>
                <c:pt idx="56">
                  <c:v>91</c:v>
                </c:pt>
                <c:pt idx="57">
                  <c:v>106</c:v>
                </c:pt>
                <c:pt idx="58">
                  <c:v>145</c:v>
                </c:pt>
                <c:pt idx="59">
                  <c:v>115</c:v>
                </c:pt>
                <c:pt idx="60">
                  <c:v>102</c:v>
                </c:pt>
                <c:pt idx="61">
                  <c:v>116</c:v>
                </c:pt>
                <c:pt idx="62">
                  <c:v>102</c:v>
                </c:pt>
                <c:pt idx="63">
                  <c:v>84</c:v>
                </c:pt>
                <c:pt idx="64">
                  <c:v>104</c:v>
                </c:pt>
                <c:pt idx="65">
                  <c:v>84</c:v>
                </c:pt>
                <c:pt idx="66">
                  <c:v>114</c:v>
                </c:pt>
                <c:pt idx="67">
                  <c:v>94</c:v>
                </c:pt>
                <c:pt idx="68">
                  <c:v>125</c:v>
                </c:pt>
                <c:pt idx="69">
                  <c:v>104</c:v>
                </c:pt>
                <c:pt idx="70">
                  <c:v>142</c:v>
                </c:pt>
                <c:pt idx="71">
                  <c:v>89</c:v>
                </c:pt>
                <c:pt idx="72">
                  <c:v>77</c:v>
                </c:pt>
                <c:pt idx="73">
                  <c:v>114</c:v>
                </c:pt>
                <c:pt idx="74">
                  <c:v>110</c:v>
                </c:pt>
                <c:pt idx="75">
                  <c:v>84</c:v>
                </c:pt>
                <c:pt idx="76">
                  <c:v>90</c:v>
                </c:pt>
                <c:pt idx="77">
                  <c:v>78</c:v>
                </c:pt>
                <c:pt idx="78">
                  <c:v>84</c:v>
                </c:pt>
                <c:pt idx="79">
                  <c:v>75</c:v>
                </c:pt>
                <c:pt idx="80">
                  <c:v>111</c:v>
                </c:pt>
                <c:pt idx="81">
                  <c:v>102</c:v>
                </c:pt>
                <c:pt idx="82">
                  <c:v>93</c:v>
                </c:pt>
                <c:pt idx="83">
                  <c:v>97</c:v>
                </c:pt>
                <c:pt idx="84">
                  <c:v>108</c:v>
                </c:pt>
                <c:pt idx="85">
                  <c:v>94</c:v>
                </c:pt>
                <c:pt idx="86">
                  <c:v>84</c:v>
                </c:pt>
                <c:pt idx="87">
                  <c:v>84</c:v>
                </c:pt>
                <c:pt idx="88">
                  <c:v>103</c:v>
                </c:pt>
                <c:pt idx="89">
                  <c:v>118</c:v>
                </c:pt>
                <c:pt idx="90">
                  <c:v>92</c:v>
                </c:pt>
                <c:pt idx="91">
                  <c:v>138</c:v>
                </c:pt>
                <c:pt idx="92">
                  <c:v>108</c:v>
                </c:pt>
                <c:pt idx="93">
                  <c:v>126</c:v>
                </c:pt>
                <c:pt idx="94">
                  <c:v>128</c:v>
                </c:pt>
                <c:pt idx="95">
                  <c:v>118</c:v>
                </c:pt>
                <c:pt idx="96">
                  <c:v>150</c:v>
                </c:pt>
                <c:pt idx="97">
                  <c:v>147</c:v>
                </c:pt>
                <c:pt idx="98">
                  <c:v>157</c:v>
                </c:pt>
                <c:pt idx="99">
                  <c:v>162</c:v>
                </c:pt>
                <c:pt idx="100">
                  <c:v>314</c:v>
                </c:pt>
                <c:pt idx="101">
                  <c:v>420</c:v>
                </c:pt>
                <c:pt idx="102">
                  <c:v>399</c:v>
                </c:pt>
                <c:pt idx="103">
                  <c:v>388</c:v>
                </c:pt>
                <c:pt idx="104">
                  <c:v>343</c:v>
                </c:pt>
                <c:pt idx="105">
                  <c:v>324</c:v>
                </c:pt>
                <c:pt idx="106">
                  <c:v>197</c:v>
                </c:pt>
                <c:pt idx="107">
                  <c:v>108</c:v>
                </c:pt>
                <c:pt idx="108">
                  <c:v>97</c:v>
                </c:pt>
                <c:pt idx="109">
                  <c:v>102</c:v>
                </c:pt>
                <c:pt idx="110">
                  <c:v>87</c:v>
                </c:pt>
                <c:pt idx="111">
                  <c:v>122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Kıyaslama!$B$17</c:f>
              <c:strCache>
                <c:ptCount val="1"/>
                <c:pt idx="0">
                  <c:v>Balıkesir 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Kıyaslama!$D$1:$DL$1</c:f>
              <c:numCache>
                <c:formatCode>General</c:formatCode>
                <c:ptCount val="113"/>
                <c:pt idx="0">
                  <c:v>2017010100</c:v>
                </c:pt>
                <c:pt idx="1">
                  <c:v>2017010200</c:v>
                </c:pt>
                <c:pt idx="2">
                  <c:v>2017010300</c:v>
                </c:pt>
                <c:pt idx="3">
                  <c:v>2017010400</c:v>
                </c:pt>
                <c:pt idx="4">
                  <c:v>2017010500</c:v>
                </c:pt>
                <c:pt idx="5">
                  <c:v>2017010600</c:v>
                </c:pt>
                <c:pt idx="6">
                  <c:v>2017010700</c:v>
                </c:pt>
                <c:pt idx="7">
                  <c:v>2017010800</c:v>
                </c:pt>
                <c:pt idx="8">
                  <c:v>2017010900</c:v>
                </c:pt>
                <c:pt idx="9">
                  <c:v>2017011000</c:v>
                </c:pt>
                <c:pt idx="10">
                  <c:v>2017011100</c:v>
                </c:pt>
                <c:pt idx="11">
                  <c:v>2017011200</c:v>
                </c:pt>
                <c:pt idx="12">
                  <c:v>2017011300</c:v>
                </c:pt>
                <c:pt idx="13">
                  <c:v>2017011400</c:v>
                </c:pt>
                <c:pt idx="14">
                  <c:v>2017011500</c:v>
                </c:pt>
                <c:pt idx="15">
                  <c:v>2017011600</c:v>
                </c:pt>
                <c:pt idx="16">
                  <c:v>2017011700</c:v>
                </c:pt>
                <c:pt idx="17">
                  <c:v>2017011800</c:v>
                </c:pt>
                <c:pt idx="18">
                  <c:v>2017011900</c:v>
                </c:pt>
                <c:pt idx="19">
                  <c:v>2017012000</c:v>
                </c:pt>
                <c:pt idx="20">
                  <c:v>2017012100</c:v>
                </c:pt>
                <c:pt idx="21">
                  <c:v>2017012200</c:v>
                </c:pt>
                <c:pt idx="22">
                  <c:v>2017012300</c:v>
                </c:pt>
                <c:pt idx="23">
                  <c:v>2017012400</c:v>
                </c:pt>
                <c:pt idx="24">
                  <c:v>2017012500</c:v>
                </c:pt>
                <c:pt idx="25">
                  <c:v>2017012600</c:v>
                </c:pt>
                <c:pt idx="26">
                  <c:v>2017012700</c:v>
                </c:pt>
                <c:pt idx="27">
                  <c:v>2017012800</c:v>
                </c:pt>
                <c:pt idx="28">
                  <c:v>2017012900</c:v>
                </c:pt>
                <c:pt idx="29">
                  <c:v>2017013000</c:v>
                </c:pt>
                <c:pt idx="30">
                  <c:v>2017013100</c:v>
                </c:pt>
                <c:pt idx="31">
                  <c:v>2017020100</c:v>
                </c:pt>
                <c:pt idx="32">
                  <c:v>2017020200</c:v>
                </c:pt>
                <c:pt idx="33">
                  <c:v>2017020300</c:v>
                </c:pt>
                <c:pt idx="34">
                  <c:v>2017020400</c:v>
                </c:pt>
                <c:pt idx="35">
                  <c:v>2017020500</c:v>
                </c:pt>
                <c:pt idx="36">
                  <c:v>2017020600</c:v>
                </c:pt>
                <c:pt idx="37">
                  <c:v>2017020700</c:v>
                </c:pt>
                <c:pt idx="38">
                  <c:v>2017020800</c:v>
                </c:pt>
                <c:pt idx="39">
                  <c:v>2017020900</c:v>
                </c:pt>
                <c:pt idx="40">
                  <c:v>2017021000</c:v>
                </c:pt>
                <c:pt idx="41">
                  <c:v>2017021100</c:v>
                </c:pt>
                <c:pt idx="42">
                  <c:v>2017021200</c:v>
                </c:pt>
                <c:pt idx="43">
                  <c:v>2017021300</c:v>
                </c:pt>
                <c:pt idx="44">
                  <c:v>2017021400</c:v>
                </c:pt>
                <c:pt idx="45">
                  <c:v>2017021500</c:v>
                </c:pt>
                <c:pt idx="46">
                  <c:v>2017021600</c:v>
                </c:pt>
                <c:pt idx="47">
                  <c:v>2017021700</c:v>
                </c:pt>
                <c:pt idx="48">
                  <c:v>2017021800</c:v>
                </c:pt>
                <c:pt idx="49">
                  <c:v>2017021900</c:v>
                </c:pt>
                <c:pt idx="50">
                  <c:v>2017022000</c:v>
                </c:pt>
                <c:pt idx="51">
                  <c:v>2017022100</c:v>
                </c:pt>
                <c:pt idx="52">
                  <c:v>2017022200</c:v>
                </c:pt>
                <c:pt idx="53">
                  <c:v>2017022300</c:v>
                </c:pt>
                <c:pt idx="54">
                  <c:v>2017022400</c:v>
                </c:pt>
                <c:pt idx="55">
                  <c:v>2017022500</c:v>
                </c:pt>
                <c:pt idx="56">
                  <c:v>2017022600</c:v>
                </c:pt>
                <c:pt idx="57">
                  <c:v>2017022700</c:v>
                </c:pt>
                <c:pt idx="58">
                  <c:v>2017022800</c:v>
                </c:pt>
                <c:pt idx="59">
                  <c:v>2017030100</c:v>
                </c:pt>
                <c:pt idx="60">
                  <c:v>2017030200</c:v>
                </c:pt>
                <c:pt idx="61">
                  <c:v>2017030300</c:v>
                </c:pt>
                <c:pt idx="62">
                  <c:v>2017030400</c:v>
                </c:pt>
                <c:pt idx="63">
                  <c:v>2017030500</c:v>
                </c:pt>
                <c:pt idx="64">
                  <c:v>2017030600</c:v>
                </c:pt>
                <c:pt idx="65">
                  <c:v>2017030700</c:v>
                </c:pt>
                <c:pt idx="66">
                  <c:v>2017030800</c:v>
                </c:pt>
                <c:pt idx="67">
                  <c:v>2017030900</c:v>
                </c:pt>
                <c:pt idx="68">
                  <c:v>2017031000</c:v>
                </c:pt>
                <c:pt idx="69">
                  <c:v>2017031100</c:v>
                </c:pt>
                <c:pt idx="70">
                  <c:v>2017031200</c:v>
                </c:pt>
                <c:pt idx="71">
                  <c:v>2017031300</c:v>
                </c:pt>
                <c:pt idx="72">
                  <c:v>2017031400</c:v>
                </c:pt>
                <c:pt idx="73">
                  <c:v>2017031500</c:v>
                </c:pt>
                <c:pt idx="74">
                  <c:v>2017031600</c:v>
                </c:pt>
                <c:pt idx="75">
                  <c:v>2017031700</c:v>
                </c:pt>
                <c:pt idx="76">
                  <c:v>2017031800</c:v>
                </c:pt>
                <c:pt idx="77">
                  <c:v>2017031900</c:v>
                </c:pt>
                <c:pt idx="78">
                  <c:v>2017032000</c:v>
                </c:pt>
                <c:pt idx="79">
                  <c:v>2017032100</c:v>
                </c:pt>
                <c:pt idx="80">
                  <c:v>2017032200</c:v>
                </c:pt>
                <c:pt idx="81">
                  <c:v>2017032300</c:v>
                </c:pt>
                <c:pt idx="82">
                  <c:v>2017032400</c:v>
                </c:pt>
                <c:pt idx="83">
                  <c:v>2017032500</c:v>
                </c:pt>
                <c:pt idx="84">
                  <c:v>2017032600</c:v>
                </c:pt>
                <c:pt idx="85">
                  <c:v>2017032700</c:v>
                </c:pt>
                <c:pt idx="86">
                  <c:v>2017032800</c:v>
                </c:pt>
                <c:pt idx="87">
                  <c:v>2017032900</c:v>
                </c:pt>
                <c:pt idx="88">
                  <c:v>2017033000</c:v>
                </c:pt>
                <c:pt idx="89">
                  <c:v>2017033100</c:v>
                </c:pt>
                <c:pt idx="90">
                  <c:v>2017040100</c:v>
                </c:pt>
                <c:pt idx="91">
                  <c:v>2017040200</c:v>
                </c:pt>
                <c:pt idx="92">
                  <c:v>2017040300</c:v>
                </c:pt>
                <c:pt idx="93">
                  <c:v>2017040400</c:v>
                </c:pt>
                <c:pt idx="94">
                  <c:v>2017040500</c:v>
                </c:pt>
                <c:pt idx="95">
                  <c:v>2017040600</c:v>
                </c:pt>
                <c:pt idx="96">
                  <c:v>2017040700</c:v>
                </c:pt>
                <c:pt idx="97">
                  <c:v>2017040800</c:v>
                </c:pt>
                <c:pt idx="98">
                  <c:v>2017040900</c:v>
                </c:pt>
                <c:pt idx="99">
                  <c:v>2017041000</c:v>
                </c:pt>
                <c:pt idx="100">
                  <c:v>2017041100</c:v>
                </c:pt>
                <c:pt idx="101">
                  <c:v>2017041200</c:v>
                </c:pt>
                <c:pt idx="102">
                  <c:v>2017041300</c:v>
                </c:pt>
                <c:pt idx="103">
                  <c:v>2017041400</c:v>
                </c:pt>
                <c:pt idx="104">
                  <c:v>2017041500</c:v>
                </c:pt>
                <c:pt idx="105">
                  <c:v>2017041600</c:v>
                </c:pt>
                <c:pt idx="106">
                  <c:v>2017041700</c:v>
                </c:pt>
                <c:pt idx="107">
                  <c:v>2017041800</c:v>
                </c:pt>
                <c:pt idx="108">
                  <c:v>2017041900</c:v>
                </c:pt>
                <c:pt idx="109">
                  <c:v>2017042000</c:v>
                </c:pt>
                <c:pt idx="110">
                  <c:v>2017042100</c:v>
                </c:pt>
                <c:pt idx="111">
                  <c:v>2017042200</c:v>
                </c:pt>
              </c:numCache>
            </c:numRef>
          </c:cat>
          <c:val>
            <c:numRef>
              <c:f>Kıyaslama!$D$17:$DL$17</c:f>
              <c:numCache>
                <c:formatCode>General</c:formatCode>
                <c:ptCount val="113"/>
                <c:pt idx="0">
                  <c:v>571</c:v>
                </c:pt>
                <c:pt idx="1">
                  <c:v>559</c:v>
                </c:pt>
                <c:pt idx="2">
                  <c:v>634</c:v>
                </c:pt>
                <c:pt idx="3">
                  <c:v>624</c:v>
                </c:pt>
                <c:pt idx="4">
                  <c:v>855</c:v>
                </c:pt>
                <c:pt idx="5">
                  <c:v>533</c:v>
                </c:pt>
                <c:pt idx="6">
                  <c:v>585</c:v>
                </c:pt>
                <c:pt idx="7">
                  <c:v>669</c:v>
                </c:pt>
                <c:pt idx="8">
                  <c:v>560</c:v>
                </c:pt>
                <c:pt idx="9">
                  <c:v>568</c:v>
                </c:pt>
                <c:pt idx="10">
                  <c:v>538</c:v>
                </c:pt>
                <c:pt idx="11">
                  <c:v>468</c:v>
                </c:pt>
                <c:pt idx="12">
                  <c:v>417</c:v>
                </c:pt>
                <c:pt idx="13">
                  <c:v>491</c:v>
                </c:pt>
                <c:pt idx="14">
                  <c:v>602</c:v>
                </c:pt>
                <c:pt idx="15">
                  <c:v>536</c:v>
                </c:pt>
                <c:pt idx="16">
                  <c:v>563</c:v>
                </c:pt>
                <c:pt idx="17">
                  <c:v>494</c:v>
                </c:pt>
                <c:pt idx="18">
                  <c:v>534</c:v>
                </c:pt>
                <c:pt idx="19">
                  <c:v>523</c:v>
                </c:pt>
                <c:pt idx="20">
                  <c:v>577</c:v>
                </c:pt>
                <c:pt idx="21">
                  <c:v>534</c:v>
                </c:pt>
                <c:pt idx="22">
                  <c:v>568</c:v>
                </c:pt>
                <c:pt idx="23">
                  <c:v>525</c:v>
                </c:pt>
                <c:pt idx="24">
                  <c:v>540</c:v>
                </c:pt>
                <c:pt idx="25">
                  <c:v>501</c:v>
                </c:pt>
                <c:pt idx="26">
                  <c:v>556</c:v>
                </c:pt>
                <c:pt idx="27">
                  <c:v>560</c:v>
                </c:pt>
                <c:pt idx="28">
                  <c:v>575</c:v>
                </c:pt>
                <c:pt idx="29">
                  <c:v>542</c:v>
                </c:pt>
                <c:pt idx="30">
                  <c:v>609</c:v>
                </c:pt>
                <c:pt idx="31">
                  <c:v>646</c:v>
                </c:pt>
                <c:pt idx="32">
                  <c:v>509</c:v>
                </c:pt>
                <c:pt idx="33">
                  <c:v>546</c:v>
                </c:pt>
                <c:pt idx="34">
                  <c:v>492</c:v>
                </c:pt>
                <c:pt idx="35">
                  <c:v>470</c:v>
                </c:pt>
                <c:pt idx="36">
                  <c:v>616</c:v>
                </c:pt>
                <c:pt idx="37">
                  <c:v>642</c:v>
                </c:pt>
                <c:pt idx="38">
                  <c:v>505</c:v>
                </c:pt>
                <c:pt idx="39">
                  <c:v>656</c:v>
                </c:pt>
                <c:pt idx="40">
                  <c:v>567</c:v>
                </c:pt>
                <c:pt idx="41">
                  <c:v>547</c:v>
                </c:pt>
                <c:pt idx="42">
                  <c:v>635</c:v>
                </c:pt>
                <c:pt idx="43">
                  <c:v>610</c:v>
                </c:pt>
                <c:pt idx="44">
                  <c:v>523</c:v>
                </c:pt>
                <c:pt idx="45">
                  <c:v>526</c:v>
                </c:pt>
                <c:pt idx="46">
                  <c:v>645</c:v>
                </c:pt>
                <c:pt idx="47">
                  <c:v>546</c:v>
                </c:pt>
                <c:pt idx="48">
                  <c:v>526</c:v>
                </c:pt>
                <c:pt idx="49">
                  <c:v>842</c:v>
                </c:pt>
                <c:pt idx="50">
                  <c:v>646</c:v>
                </c:pt>
                <c:pt idx="51">
                  <c:v>549</c:v>
                </c:pt>
                <c:pt idx="52">
                  <c:v>601</c:v>
                </c:pt>
                <c:pt idx="53">
                  <c:v>682</c:v>
                </c:pt>
                <c:pt idx="54">
                  <c:v>658</c:v>
                </c:pt>
                <c:pt idx="55">
                  <c:v>671</c:v>
                </c:pt>
                <c:pt idx="56">
                  <c:v>702</c:v>
                </c:pt>
                <c:pt idx="57">
                  <c:v>570</c:v>
                </c:pt>
                <c:pt idx="58">
                  <c:v>573</c:v>
                </c:pt>
                <c:pt idx="59">
                  <c:v>530</c:v>
                </c:pt>
                <c:pt idx="60">
                  <c:v>518</c:v>
                </c:pt>
                <c:pt idx="61">
                  <c:v>432</c:v>
                </c:pt>
                <c:pt idx="62">
                  <c:v>460</c:v>
                </c:pt>
                <c:pt idx="63">
                  <c:v>663</c:v>
                </c:pt>
                <c:pt idx="64">
                  <c:v>701</c:v>
                </c:pt>
                <c:pt idx="65">
                  <c:v>562</c:v>
                </c:pt>
                <c:pt idx="66">
                  <c:v>636</c:v>
                </c:pt>
                <c:pt idx="67">
                  <c:v>575</c:v>
                </c:pt>
                <c:pt idx="68">
                  <c:v>431</c:v>
                </c:pt>
                <c:pt idx="69">
                  <c:v>618</c:v>
                </c:pt>
                <c:pt idx="70">
                  <c:v>561</c:v>
                </c:pt>
                <c:pt idx="71">
                  <c:v>579</c:v>
                </c:pt>
                <c:pt idx="72">
                  <c:v>552</c:v>
                </c:pt>
                <c:pt idx="73">
                  <c:v>597</c:v>
                </c:pt>
                <c:pt idx="74">
                  <c:v>631</c:v>
                </c:pt>
                <c:pt idx="75">
                  <c:v>548</c:v>
                </c:pt>
                <c:pt idx="76">
                  <c:v>616</c:v>
                </c:pt>
                <c:pt idx="77">
                  <c:v>665</c:v>
                </c:pt>
                <c:pt idx="78">
                  <c:v>607</c:v>
                </c:pt>
                <c:pt idx="79">
                  <c:v>547</c:v>
                </c:pt>
                <c:pt idx="80">
                  <c:v>610</c:v>
                </c:pt>
                <c:pt idx="81">
                  <c:v>613</c:v>
                </c:pt>
                <c:pt idx="82">
                  <c:v>502</c:v>
                </c:pt>
                <c:pt idx="83">
                  <c:v>552</c:v>
                </c:pt>
                <c:pt idx="84">
                  <c:v>692</c:v>
                </c:pt>
                <c:pt idx="85">
                  <c:v>620</c:v>
                </c:pt>
                <c:pt idx="86">
                  <c:v>685</c:v>
                </c:pt>
                <c:pt idx="87">
                  <c:v>589</c:v>
                </c:pt>
                <c:pt idx="88">
                  <c:v>666</c:v>
                </c:pt>
                <c:pt idx="89">
                  <c:v>509</c:v>
                </c:pt>
                <c:pt idx="90">
                  <c:v>567</c:v>
                </c:pt>
                <c:pt idx="91">
                  <c:v>634</c:v>
                </c:pt>
                <c:pt idx="92">
                  <c:v>673</c:v>
                </c:pt>
                <c:pt idx="93">
                  <c:v>627</c:v>
                </c:pt>
                <c:pt idx="94">
                  <c:v>602</c:v>
                </c:pt>
                <c:pt idx="95">
                  <c:v>738</c:v>
                </c:pt>
                <c:pt idx="96">
                  <c:v>608</c:v>
                </c:pt>
                <c:pt idx="97">
                  <c:v>572</c:v>
                </c:pt>
                <c:pt idx="98">
                  <c:v>809</c:v>
                </c:pt>
                <c:pt idx="99">
                  <c:v>591</c:v>
                </c:pt>
                <c:pt idx="100">
                  <c:v>587</c:v>
                </c:pt>
                <c:pt idx="101">
                  <c:v>586</c:v>
                </c:pt>
                <c:pt idx="102">
                  <c:v>630</c:v>
                </c:pt>
                <c:pt idx="103">
                  <c:v>478</c:v>
                </c:pt>
                <c:pt idx="104">
                  <c:v>546</c:v>
                </c:pt>
                <c:pt idx="105">
                  <c:v>627</c:v>
                </c:pt>
                <c:pt idx="106">
                  <c:v>1291</c:v>
                </c:pt>
                <c:pt idx="107">
                  <c:v>1288</c:v>
                </c:pt>
                <c:pt idx="108">
                  <c:v>1220</c:v>
                </c:pt>
                <c:pt idx="109">
                  <c:v>1016</c:v>
                </c:pt>
                <c:pt idx="110">
                  <c:v>939</c:v>
                </c:pt>
                <c:pt idx="111">
                  <c:v>944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Kıyaslama!$B$18</c:f>
              <c:strCache>
                <c:ptCount val="1"/>
                <c:pt idx="0">
                  <c:v>1962_Güney_Vietnam_Bağımsızlık_Sarayı_bombalı_saldırısı 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Kıyaslama!$D$1:$DL$1</c:f>
              <c:numCache>
                <c:formatCode>General</c:formatCode>
                <c:ptCount val="113"/>
                <c:pt idx="0">
                  <c:v>2017010100</c:v>
                </c:pt>
                <c:pt idx="1">
                  <c:v>2017010200</c:v>
                </c:pt>
                <c:pt idx="2">
                  <c:v>2017010300</c:v>
                </c:pt>
                <c:pt idx="3">
                  <c:v>2017010400</c:v>
                </c:pt>
                <c:pt idx="4">
                  <c:v>2017010500</c:v>
                </c:pt>
                <c:pt idx="5">
                  <c:v>2017010600</c:v>
                </c:pt>
                <c:pt idx="6">
                  <c:v>2017010700</c:v>
                </c:pt>
                <c:pt idx="7">
                  <c:v>2017010800</c:v>
                </c:pt>
                <c:pt idx="8">
                  <c:v>2017010900</c:v>
                </c:pt>
                <c:pt idx="9">
                  <c:v>2017011000</c:v>
                </c:pt>
                <c:pt idx="10">
                  <c:v>2017011100</c:v>
                </c:pt>
                <c:pt idx="11">
                  <c:v>2017011200</c:v>
                </c:pt>
                <c:pt idx="12">
                  <c:v>2017011300</c:v>
                </c:pt>
                <c:pt idx="13">
                  <c:v>2017011400</c:v>
                </c:pt>
                <c:pt idx="14">
                  <c:v>2017011500</c:v>
                </c:pt>
                <c:pt idx="15">
                  <c:v>2017011600</c:v>
                </c:pt>
                <c:pt idx="16">
                  <c:v>2017011700</c:v>
                </c:pt>
                <c:pt idx="17">
                  <c:v>2017011800</c:v>
                </c:pt>
                <c:pt idx="18">
                  <c:v>2017011900</c:v>
                </c:pt>
                <c:pt idx="19">
                  <c:v>2017012000</c:v>
                </c:pt>
                <c:pt idx="20">
                  <c:v>2017012100</c:v>
                </c:pt>
                <c:pt idx="21">
                  <c:v>2017012200</c:v>
                </c:pt>
                <c:pt idx="22">
                  <c:v>2017012300</c:v>
                </c:pt>
                <c:pt idx="23">
                  <c:v>2017012400</c:v>
                </c:pt>
                <c:pt idx="24">
                  <c:v>2017012500</c:v>
                </c:pt>
                <c:pt idx="25">
                  <c:v>2017012600</c:v>
                </c:pt>
                <c:pt idx="26">
                  <c:v>2017012700</c:v>
                </c:pt>
                <c:pt idx="27">
                  <c:v>2017012800</c:v>
                </c:pt>
                <c:pt idx="28">
                  <c:v>2017012900</c:v>
                </c:pt>
                <c:pt idx="29">
                  <c:v>2017013000</c:v>
                </c:pt>
                <c:pt idx="30">
                  <c:v>2017013100</c:v>
                </c:pt>
                <c:pt idx="31">
                  <c:v>2017020100</c:v>
                </c:pt>
                <c:pt idx="32">
                  <c:v>2017020200</c:v>
                </c:pt>
                <c:pt idx="33">
                  <c:v>2017020300</c:v>
                </c:pt>
                <c:pt idx="34">
                  <c:v>2017020400</c:v>
                </c:pt>
                <c:pt idx="35">
                  <c:v>2017020500</c:v>
                </c:pt>
                <c:pt idx="36">
                  <c:v>2017020600</c:v>
                </c:pt>
                <c:pt idx="37">
                  <c:v>2017020700</c:v>
                </c:pt>
                <c:pt idx="38">
                  <c:v>2017020800</c:v>
                </c:pt>
                <c:pt idx="39">
                  <c:v>2017020900</c:v>
                </c:pt>
                <c:pt idx="40">
                  <c:v>2017021000</c:v>
                </c:pt>
                <c:pt idx="41">
                  <c:v>2017021100</c:v>
                </c:pt>
                <c:pt idx="42">
                  <c:v>2017021200</c:v>
                </c:pt>
                <c:pt idx="43">
                  <c:v>2017021300</c:v>
                </c:pt>
                <c:pt idx="44">
                  <c:v>2017021400</c:v>
                </c:pt>
                <c:pt idx="45">
                  <c:v>2017021500</c:v>
                </c:pt>
                <c:pt idx="46">
                  <c:v>2017021600</c:v>
                </c:pt>
                <c:pt idx="47">
                  <c:v>2017021700</c:v>
                </c:pt>
                <c:pt idx="48">
                  <c:v>2017021800</c:v>
                </c:pt>
                <c:pt idx="49">
                  <c:v>2017021900</c:v>
                </c:pt>
                <c:pt idx="50">
                  <c:v>2017022000</c:v>
                </c:pt>
                <c:pt idx="51">
                  <c:v>2017022100</c:v>
                </c:pt>
                <c:pt idx="52">
                  <c:v>2017022200</c:v>
                </c:pt>
                <c:pt idx="53">
                  <c:v>2017022300</c:v>
                </c:pt>
                <c:pt idx="54">
                  <c:v>2017022400</c:v>
                </c:pt>
                <c:pt idx="55">
                  <c:v>2017022500</c:v>
                </c:pt>
                <c:pt idx="56">
                  <c:v>2017022600</c:v>
                </c:pt>
                <c:pt idx="57">
                  <c:v>2017022700</c:v>
                </c:pt>
                <c:pt idx="58">
                  <c:v>2017022800</c:v>
                </c:pt>
                <c:pt idx="59">
                  <c:v>2017030100</c:v>
                </c:pt>
                <c:pt idx="60">
                  <c:v>2017030200</c:v>
                </c:pt>
                <c:pt idx="61">
                  <c:v>2017030300</c:v>
                </c:pt>
                <c:pt idx="62">
                  <c:v>2017030400</c:v>
                </c:pt>
                <c:pt idx="63">
                  <c:v>2017030500</c:v>
                </c:pt>
                <c:pt idx="64">
                  <c:v>2017030600</c:v>
                </c:pt>
                <c:pt idx="65">
                  <c:v>2017030700</c:v>
                </c:pt>
                <c:pt idx="66">
                  <c:v>2017030800</c:v>
                </c:pt>
                <c:pt idx="67">
                  <c:v>2017030900</c:v>
                </c:pt>
                <c:pt idx="68">
                  <c:v>2017031000</c:v>
                </c:pt>
                <c:pt idx="69">
                  <c:v>2017031100</c:v>
                </c:pt>
                <c:pt idx="70">
                  <c:v>2017031200</c:v>
                </c:pt>
                <c:pt idx="71">
                  <c:v>2017031300</c:v>
                </c:pt>
                <c:pt idx="72">
                  <c:v>2017031400</c:v>
                </c:pt>
                <c:pt idx="73">
                  <c:v>2017031500</c:v>
                </c:pt>
                <c:pt idx="74">
                  <c:v>2017031600</c:v>
                </c:pt>
                <c:pt idx="75">
                  <c:v>2017031700</c:v>
                </c:pt>
                <c:pt idx="76">
                  <c:v>2017031800</c:v>
                </c:pt>
                <c:pt idx="77">
                  <c:v>2017031900</c:v>
                </c:pt>
                <c:pt idx="78">
                  <c:v>2017032000</c:v>
                </c:pt>
                <c:pt idx="79">
                  <c:v>2017032100</c:v>
                </c:pt>
                <c:pt idx="80">
                  <c:v>2017032200</c:v>
                </c:pt>
                <c:pt idx="81">
                  <c:v>2017032300</c:v>
                </c:pt>
                <c:pt idx="82">
                  <c:v>2017032400</c:v>
                </c:pt>
                <c:pt idx="83">
                  <c:v>2017032500</c:v>
                </c:pt>
                <c:pt idx="84">
                  <c:v>2017032600</c:v>
                </c:pt>
                <c:pt idx="85">
                  <c:v>2017032700</c:v>
                </c:pt>
                <c:pt idx="86">
                  <c:v>2017032800</c:v>
                </c:pt>
                <c:pt idx="87">
                  <c:v>2017032900</c:v>
                </c:pt>
                <c:pt idx="88">
                  <c:v>2017033000</c:v>
                </c:pt>
                <c:pt idx="89">
                  <c:v>2017033100</c:v>
                </c:pt>
                <c:pt idx="90">
                  <c:v>2017040100</c:v>
                </c:pt>
                <c:pt idx="91">
                  <c:v>2017040200</c:v>
                </c:pt>
                <c:pt idx="92">
                  <c:v>2017040300</c:v>
                </c:pt>
                <c:pt idx="93">
                  <c:v>2017040400</c:v>
                </c:pt>
                <c:pt idx="94">
                  <c:v>2017040500</c:v>
                </c:pt>
                <c:pt idx="95">
                  <c:v>2017040600</c:v>
                </c:pt>
                <c:pt idx="96">
                  <c:v>2017040700</c:v>
                </c:pt>
                <c:pt idx="97">
                  <c:v>2017040800</c:v>
                </c:pt>
                <c:pt idx="98">
                  <c:v>2017040900</c:v>
                </c:pt>
                <c:pt idx="99">
                  <c:v>2017041000</c:v>
                </c:pt>
                <c:pt idx="100">
                  <c:v>2017041100</c:v>
                </c:pt>
                <c:pt idx="101">
                  <c:v>2017041200</c:v>
                </c:pt>
                <c:pt idx="102">
                  <c:v>2017041300</c:v>
                </c:pt>
                <c:pt idx="103">
                  <c:v>2017041400</c:v>
                </c:pt>
                <c:pt idx="104">
                  <c:v>2017041500</c:v>
                </c:pt>
                <c:pt idx="105">
                  <c:v>2017041600</c:v>
                </c:pt>
                <c:pt idx="106">
                  <c:v>2017041700</c:v>
                </c:pt>
                <c:pt idx="107">
                  <c:v>2017041800</c:v>
                </c:pt>
                <c:pt idx="108">
                  <c:v>2017041900</c:v>
                </c:pt>
                <c:pt idx="109">
                  <c:v>2017042000</c:v>
                </c:pt>
                <c:pt idx="110">
                  <c:v>2017042100</c:v>
                </c:pt>
                <c:pt idx="111">
                  <c:v>2017042200</c:v>
                </c:pt>
              </c:numCache>
            </c:numRef>
          </c:cat>
          <c:val>
            <c:numRef>
              <c:f>Kıyaslama!$D$18:$DL$18</c:f>
              <c:numCache>
                <c:formatCode>General</c:formatCode>
                <c:ptCount val="113"/>
                <c:pt idx="0">
                  <c:v>7</c:v>
                </c:pt>
                <c:pt idx="2">
                  <c:v>3</c:v>
                </c:pt>
                <c:pt idx="3">
                  <c:v>6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7</c:v>
                </c:pt>
                <c:pt idx="8">
                  <c:v>8</c:v>
                </c:pt>
                <c:pt idx="9">
                  <c:v>3</c:v>
                </c:pt>
                <c:pt idx="10">
                  <c:v>4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8</c:v>
                </c:pt>
                <c:pt idx="17">
                  <c:v>6</c:v>
                </c:pt>
                <c:pt idx="18">
                  <c:v>7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4</c:v>
                </c:pt>
                <c:pt idx="23">
                  <c:v>7</c:v>
                </c:pt>
                <c:pt idx="24">
                  <c:v>9</c:v>
                </c:pt>
                <c:pt idx="25">
                  <c:v>5</c:v>
                </c:pt>
                <c:pt idx="26">
                  <c:v>11</c:v>
                </c:pt>
                <c:pt idx="27">
                  <c:v>5</c:v>
                </c:pt>
                <c:pt idx="28">
                  <c:v>2</c:v>
                </c:pt>
                <c:pt idx="29">
                  <c:v>5</c:v>
                </c:pt>
                <c:pt idx="30">
                  <c:v>3</c:v>
                </c:pt>
                <c:pt idx="31">
                  <c:v>1</c:v>
                </c:pt>
                <c:pt idx="32">
                  <c:v>10</c:v>
                </c:pt>
                <c:pt idx="33">
                  <c:v>5</c:v>
                </c:pt>
                <c:pt idx="34">
                  <c:v>8</c:v>
                </c:pt>
                <c:pt idx="35">
                  <c:v>4</c:v>
                </c:pt>
                <c:pt idx="36">
                  <c:v>9</c:v>
                </c:pt>
                <c:pt idx="37">
                  <c:v>2</c:v>
                </c:pt>
                <c:pt idx="38">
                  <c:v>9</c:v>
                </c:pt>
                <c:pt idx="39">
                  <c:v>4</c:v>
                </c:pt>
                <c:pt idx="40">
                  <c:v>6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7</c:v>
                </c:pt>
                <c:pt idx="47">
                  <c:v>4</c:v>
                </c:pt>
                <c:pt idx="48">
                  <c:v>4</c:v>
                </c:pt>
                <c:pt idx="49">
                  <c:v>5</c:v>
                </c:pt>
                <c:pt idx="50">
                  <c:v>5</c:v>
                </c:pt>
                <c:pt idx="51">
                  <c:v>3</c:v>
                </c:pt>
                <c:pt idx="52">
                  <c:v>5</c:v>
                </c:pt>
                <c:pt idx="53">
                  <c:v>6</c:v>
                </c:pt>
                <c:pt idx="54">
                  <c:v>4</c:v>
                </c:pt>
                <c:pt idx="55">
                  <c:v>7</c:v>
                </c:pt>
                <c:pt idx="56">
                  <c:v>10</c:v>
                </c:pt>
                <c:pt idx="57">
                  <c:v>6</c:v>
                </c:pt>
                <c:pt idx="58">
                  <c:v>3</c:v>
                </c:pt>
                <c:pt idx="59">
                  <c:v>6</c:v>
                </c:pt>
                <c:pt idx="60">
                  <c:v>4</c:v>
                </c:pt>
                <c:pt idx="61">
                  <c:v>4</c:v>
                </c:pt>
                <c:pt idx="62">
                  <c:v>3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7">
                  <c:v>3</c:v>
                </c:pt>
                <c:pt idx="68">
                  <c:v>8</c:v>
                </c:pt>
                <c:pt idx="69">
                  <c:v>4</c:v>
                </c:pt>
                <c:pt idx="70">
                  <c:v>2</c:v>
                </c:pt>
                <c:pt idx="71">
                  <c:v>4</c:v>
                </c:pt>
                <c:pt idx="72">
                  <c:v>8</c:v>
                </c:pt>
                <c:pt idx="73">
                  <c:v>1</c:v>
                </c:pt>
                <c:pt idx="74">
                  <c:v>7</c:v>
                </c:pt>
                <c:pt idx="75">
                  <c:v>6</c:v>
                </c:pt>
                <c:pt idx="76">
                  <c:v>4</c:v>
                </c:pt>
                <c:pt idx="77">
                  <c:v>8</c:v>
                </c:pt>
                <c:pt idx="78">
                  <c:v>2</c:v>
                </c:pt>
                <c:pt idx="79">
                  <c:v>1</c:v>
                </c:pt>
                <c:pt idx="80">
                  <c:v>3</c:v>
                </c:pt>
                <c:pt idx="81">
                  <c:v>4</c:v>
                </c:pt>
                <c:pt idx="82">
                  <c:v>4</c:v>
                </c:pt>
                <c:pt idx="83">
                  <c:v>3</c:v>
                </c:pt>
                <c:pt idx="84">
                  <c:v>2</c:v>
                </c:pt>
                <c:pt idx="85">
                  <c:v>9</c:v>
                </c:pt>
                <c:pt idx="87">
                  <c:v>2</c:v>
                </c:pt>
                <c:pt idx="88">
                  <c:v>4</c:v>
                </c:pt>
                <c:pt idx="89">
                  <c:v>4</c:v>
                </c:pt>
                <c:pt idx="90">
                  <c:v>7</c:v>
                </c:pt>
                <c:pt idx="91">
                  <c:v>7</c:v>
                </c:pt>
                <c:pt idx="92">
                  <c:v>6</c:v>
                </c:pt>
                <c:pt idx="93">
                  <c:v>5</c:v>
                </c:pt>
                <c:pt idx="94">
                  <c:v>4</c:v>
                </c:pt>
                <c:pt idx="95">
                  <c:v>5</c:v>
                </c:pt>
                <c:pt idx="96">
                  <c:v>11</c:v>
                </c:pt>
                <c:pt idx="97">
                  <c:v>1</c:v>
                </c:pt>
                <c:pt idx="98">
                  <c:v>3</c:v>
                </c:pt>
                <c:pt idx="99">
                  <c:v>2</c:v>
                </c:pt>
                <c:pt idx="100">
                  <c:v>5</c:v>
                </c:pt>
                <c:pt idx="101">
                  <c:v>3</c:v>
                </c:pt>
                <c:pt idx="102">
                  <c:v>4</c:v>
                </c:pt>
                <c:pt idx="103">
                  <c:v>3</c:v>
                </c:pt>
                <c:pt idx="104">
                  <c:v>8</c:v>
                </c:pt>
                <c:pt idx="105">
                  <c:v>7</c:v>
                </c:pt>
                <c:pt idx="106">
                  <c:v>4</c:v>
                </c:pt>
                <c:pt idx="107">
                  <c:v>4</c:v>
                </c:pt>
                <c:pt idx="108">
                  <c:v>5</c:v>
                </c:pt>
                <c:pt idx="109">
                  <c:v>3</c:v>
                </c:pt>
                <c:pt idx="110">
                  <c:v>1</c:v>
                </c:pt>
                <c:pt idx="11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66276096"/>
        <c:axId val="-1166275552"/>
      </c:lineChart>
      <c:catAx>
        <c:axId val="-116627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-1166275552"/>
        <c:crosses val="autoZero"/>
        <c:auto val="1"/>
        <c:lblAlgn val="ctr"/>
        <c:lblOffset val="100"/>
        <c:noMultiLvlLbl val="0"/>
      </c:catAx>
      <c:valAx>
        <c:axId val="-116627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-1166276096"/>
        <c:crosses val="autoZero"/>
        <c:crossBetween val="between"/>
      </c:valAx>
      <c:spPr>
        <a:noFill/>
        <a:ln w="3175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586740</xdr:colOff>
      <xdr:row>27</xdr:row>
      <xdr:rowOff>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irat" refreshedDate="42848.739280671296" createdVersion="5" refreshedVersion="5" minRefreshableVersion="3" recordCount="1901">
  <cacheSource type="worksheet">
    <worksheetSource ref="A1:C1902" sheet="Ham Data"/>
  </cacheSource>
  <cacheFields count="3">
    <cacheField name="Madde" numFmtId="0">
      <sharedItems count="17">
        <s v="Akciğer_kanseri "/>
        <s v="Mars "/>
        <s v="Usame_bin_Ladin'in_ölümü "/>
        <s v="İspanya'da_eşcinsel_evlilik "/>
        <s v="Robbie_Williams "/>
        <s v="Ankara_(isim) "/>
        <s v="Arsenal_FC "/>
        <s v="Kırda_Öğle_Yemeği "/>
        <s v="Otomobilin_tarihi "/>
        <s v="Angelina_Jolie "/>
        <s v="İstanbul_Boğazı "/>
        <s v="Simpsonlar "/>
        <s v="Charlottenburg-Wilmersdorf "/>
        <s v="Avrupa_tarihi "/>
        <s v="Iron_Maiden "/>
        <s v="Balıkesir "/>
        <s v="1962_Güney_Vietnam_Bağımsızlık_Sarayı_bombalı_saldırısı "/>
      </sharedItems>
    </cacheField>
    <cacheField name="Tarih" numFmtId="0">
      <sharedItems containsSemiMixedTypes="0" containsString="0" containsNumber="1" containsInteger="1" minValue="2017010100" maxValue="2017042200" count="112">
        <n v="2017010100"/>
        <n v="2017010200"/>
        <n v="2017010300"/>
        <n v="2017010400"/>
        <n v="2017010500"/>
        <n v="2017010600"/>
        <n v="2017010700"/>
        <n v="2017010800"/>
        <n v="2017010900"/>
        <n v="2017011000"/>
        <n v="2017011100"/>
        <n v="2017011200"/>
        <n v="2017011300"/>
        <n v="2017011400"/>
        <n v="2017011500"/>
        <n v="2017011600"/>
        <n v="2017011700"/>
        <n v="2017011800"/>
        <n v="2017011900"/>
        <n v="2017012000"/>
        <n v="2017012100"/>
        <n v="2017012200"/>
        <n v="2017012300"/>
        <n v="2017012400"/>
        <n v="2017012500"/>
        <n v="2017012600"/>
        <n v="2017012700"/>
        <n v="2017012800"/>
        <n v="2017012900"/>
        <n v="2017013000"/>
        <n v="2017013100"/>
        <n v="2017020100"/>
        <n v="2017020200"/>
        <n v="2017020300"/>
        <n v="2017020400"/>
        <n v="2017020500"/>
        <n v="2017020600"/>
        <n v="2017020700"/>
        <n v="2017020800"/>
        <n v="2017020900"/>
        <n v="2017021000"/>
        <n v="2017021100"/>
        <n v="2017021200"/>
        <n v="2017021300"/>
        <n v="2017021400"/>
        <n v="2017021500"/>
        <n v="2017021600"/>
        <n v="2017021700"/>
        <n v="2017021800"/>
        <n v="2017021900"/>
        <n v="2017022000"/>
        <n v="2017022100"/>
        <n v="2017022200"/>
        <n v="2017022300"/>
        <n v="2017022400"/>
        <n v="2017022500"/>
        <n v="2017022600"/>
        <n v="2017022700"/>
        <n v="2017022800"/>
        <n v="2017030100"/>
        <n v="2017030200"/>
        <n v="2017030300"/>
        <n v="2017030400"/>
        <n v="2017030500"/>
        <n v="2017030600"/>
        <n v="2017030700"/>
        <n v="2017030800"/>
        <n v="2017030900"/>
        <n v="2017031000"/>
        <n v="2017031100"/>
        <n v="2017031200"/>
        <n v="2017031300"/>
        <n v="2017031400"/>
        <n v="2017031500"/>
        <n v="2017031600"/>
        <n v="2017031700"/>
        <n v="2017031800"/>
        <n v="2017031900"/>
        <n v="2017032000"/>
        <n v="2017032100"/>
        <n v="2017032200"/>
        <n v="2017032300"/>
        <n v="2017032400"/>
        <n v="2017032500"/>
        <n v="2017032600"/>
        <n v="2017032700"/>
        <n v="2017032800"/>
        <n v="2017032900"/>
        <n v="2017033000"/>
        <n v="2017033100"/>
        <n v="2017040100"/>
        <n v="2017040200"/>
        <n v="2017040300"/>
        <n v="2017040400"/>
        <n v="2017040500"/>
        <n v="2017040600"/>
        <n v="2017040700"/>
        <n v="2017040800"/>
        <n v="2017040900"/>
        <n v="2017041000"/>
        <n v="2017041100"/>
        <n v="2017041200"/>
        <n v="2017041300"/>
        <n v="2017041400"/>
        <n v="2017041500"/>
        <n v="2017041600"/>
        <n v="2017041700"/>
        <n v="2017041800"/>
        <n v="2017041900"/>
        <n v="2017042000"/>
        <n v="2017042100"/>
        <n v="2017042200"/>
      </sharedItems>
    </cacheField>
    <cacheField name="Gösterim" numFmtId="0">
      <sharedItems containsSemiMixedTypes="0" containsString="0" containsNumber="1" containsInteger="1" minValue="1" maxValue="21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01">
  <r>
    <x v="0"/>
    <x v="0"/>
    <n v="886"/>
  </r>
  <r>
    <x v="0"/>
    <x v="1"/>
    <n v="1060"/>
  </r>
  <r>
    <x v="0"/>
    <x v="2"/>
    <n v="1081"/>
  </r>
  <r>
    <x v="0"/>
    <x v="3"/>
    <n v="1266"/>
  </r>
  <r>
    <x v="0"/>
    <x v="4"/>
    <n v="1050"/>
  </r>
  <r>
    <x v="0"/>
    <x v="5"/>
    <n v="926"/>
  </r>
  <r>
    <x v="0"/>
    <x v="6"/>
    <n v="836"/>
  </r>
  <r>
    <x v="0"/>
    <x v="7"/>
    <n v="750"/>
  </r>
  <r>
    <x v="0"/>
    <x v="8"/>
    <n v="573"/>
  </r>
  <r>
    <x v="0"/>
    <x v="9"/>
    <n v="373"/>
  </r>
  <r>
    <x v="0"/>
    <x v="10"/>
    <n v="381"/>
  </r>
  <r>
    <x v="0"/>
    <x v="11"/>
    <n v="398"/>
  </r>
  <r>
    <x v="0"/>
    <x v="12"/>
    <n v="363"/>
  </r>
  <r>
    <x v="0"/>
    <x v="13"/>
    <n v="322"/>
  </r>
  <r>
    <x v="0"/>
    <x v="14"/>
    <n v="336"/>
  </r>
  <r>
    <x v="0"/>
    <x v="15"/>
    <n v="398"/>
  </r>
  <r>
    <x v="0"/>
    <x v="16"/>
    <n v="366"/>
  </r>
  <r>
    <x v="0"/>
    <x v="17"/>
    <n v="325"/>
  </r>
  <r>
    <x v="0"/>
    <x v="18"/>
    <n v="350"/>
  </r>
  <r>
    <x v="0"/>
    <x v="19"/>
    <n v="327"/>
  </r>
  <r>
    <x v="0"/>
    <x v="20"/>
    <n v="239"/>
  </r>
  <r>
    <x v="0"/>
    <x v="21"/>
    <n v="281"/>
  </r>
  <r>
    <x v="0"/>
    <x v="22"/>
    <n v="332"/>
  </r>
  <r>
    <x v="0"/>
    <x v="23"/>
    <n v="332"/>
  </r>
  <r>
    <x v="0"/>
    <x v="24"/>
    <n v="337"/>
  </r>
  <r>
    <x v="0"/>
    <x v="25"/>
    <n v="384"/>
  </r>
  <r>
    <x v="0"/>
    <x v="26"/>
    <n v="346"/>
  </r>
  <r>
    <x v="0"/>
    <x v="27"/>
    <n v="291"/>
  </r>
  <r>
    <x v="0"/>
    <x v="28"/>
    <n v="283"/>
  </r>
  <r>
    <x v="0"/>
    <x v="29"/>
    <n v="320"/>
  </r>
  <r>
    <x v="0"/>
    <x v="30"/>
    <n v="322"/>
  </r>
  <r>
    <x v="0"/>
    <x v="31"/>
    <n v="328"/>
  </r>
  <r>
    <x v="0"/>
    <x v="32"/>
    <n v="348"/>
  </r>
  <r>
    <x v="0"/>
    <x v="33"/>
    <n v="329"/>
  </r>
  <r>
    <x v="0"/>
    <x v="34"/>
    <n v="296"/>
  </r>
  <r>
    <x v="0"/>
    <x v="35"/>
    <n v="293"/>
  </r>
  <r>
    <x v="0"/>
    <x v="36"/>
    <n v="338"/>
  </r>
  <r>
    <x v="0"/>
    <x v="37"/>
    <n v="326"/>
  </r>
  <r>
    <x v="0"/>
    <x v="38"/>
    <n v="402"/>
  </r>
  <r>
    <x v="0"/>
    <x v="39"/>
    <n v="410"/>
  </r>
  <r>
    <x v="0"/>
    <x v="40"/>
    <n v="380"/>
  </r>
  <r>
    <x v="0"/>
    <x v="41"/>
    <n v="318"/>
  </r>
  <r>
    <x v="0"/>
    <x v="42"/>
    <n v="318"/>
  </r>
  <r>
    <x v="0"/>
    <x v="43"/>
    <n v="391"/>
  </r>
  <r>
    <x v="0"/>
    <x v="44"/>
    <n v="345"/>
  </r>
  <r>
    <x v="0"/>
    <x v="45"/>
    <n v="384"/>
  </r>
  <r>
    <x v="0"/>
    <x v="46"/>
    <n v="453"/>
  </r>
  <r>
    <x v="0"/>
    <x v="47"/>
    <n v="377"/>
  </r>
  <r>
    <x v="0"/>
    <x v="48"/>
    <n v="340"/>
  </r>
  <r>
    <x v="0"/>
    <x v="49"/>
    <n v="383"/>
  </r>
  <r>
    <x v="0"/>
    <x v="50"/>
    <n v="417"/>
  </r>
  <r>
    <x v="0"/>
    <x v="51"/>
    <n v="405"/>
  </r>
  <r>
    <x v="0"/>
    <x v="52"/>
    <n v="393"/>
  </r>
  <r>
    <x v="0"/>
    <x v="53"/>
    <n v="406"/>
  </r>
  <r>
    <x v="0"/>
    <x v="54"/>
    <n v="325"/>
  </r>
  <r>
    <x v="0"/>
    <x v="55"/>
    <n v="344"/>
  </r>
  <r>
    <x v="0"/>
    <x v="56"/>
    <n v="380"/>
  </r>
  <r>
    <x v="0"/>
    <x v="57"/>
    <n v="464"/>
  </r>
  <r>
    <x v="0"/>
    <x v="58"/>
    <n v="444"/>
  </r>
  <r>
    <x v="0"/>
    <x v="59"/>
    <n v="403"/>
  </r>
  <r>
    <x v="0"/>
    <x v="60"/>
    <n v="415"/>
  </r>
  <r>
    <x v="0"/>
    <x v="61"/>
    <n v="354"/>
  </r>
  <r>
    <x v="0"/>
    <x v="62"/>
    <n v="363"/>
  </r>
  <r>
    <x v="0"/>
    <x v="63"/>
    <n v="416"/>
  </r>
  <r>
    <x v="0"/>
    <x v="64"/>
    <n v="426"/>
  </r>
  <r>
    <x v="0"/>
    <x v="65"/>
    <n v="469"/>
  </r>
  <r>
    <x v="0"/>
    <x v="66"/>
    <n v="441"/>
  </r>
  <r>
    <x v="0"/>
    <x v="67"/>
    <n v="446"/>
  </r>
  <r>
    <x v="0"/>
    <x v="68"/>
    <n v="384"/>
  </r>
  <r>
    <x v="0"/>
    <x v="69"/>
    <n v="347"/>
  </r>
  <r>
    <x v="0"/>
    <x v="70"/>
    <n v="393"/>
  </r>
  <r>
    <x v="0"/>
    <x v="71"/>
    <n v="431"/>
  </r>
  <r>
    <x v="0"/>
    <x v="72"/>
    <n v="396"/>
  </r>
  <r>
    <x v="0"/>
    <x v="73"/>
    <n v="361"/>
  </r>
  <r>
    <x v="0"/>
    <x v="74"/>
    <n v="445"/>
  </r>
  <r>
    <x v="0"/>
    <x v="75"/>
    <n v="470"/>
  </r>
  <r>
    <x v="0"/>
    <x v="76"/>
    <n v="405"/>
  </r>
  <r>
    <x v="0"/>
    <x v="77"/>
    <n v="408"/>
  </r>
  <r>
    <x v="0"/>
    <x v="78"/>
    <n v="434"/>
  </r>
  <r>
    <x v="0"/>
    <x v="79"/>
    <n v="430"/>
  </r>
  <r>
    <x v="0"/>
    <x v="80"/>
    <n v="469"/>
  </r>
  <r>
    <x v="0"/>
    <x v="81"/>
    <n v="444"/>
  </r>
  <r>
    <x v="0"/>
    <x v="82"/>
    <n v="345"/>
  </r>
  <r>
    <x v="0"/>
    <x v="83"/>
    <n v="382"/>
  </r>
  <r>
    <x v="0"/>
    <x v="84"/>
    <n v="377"/>
  </r>
  <r>
    <x v="0"/>
    <x v="85"/>
    <n v="410"/>
  </r>
  <r>
    <x v="0"/>
    <x v="86"/>
    <n v="423"/>
  </r>
  <r>
    <x v="0"/>
    <x v="87"/>
    <n v="394"/>
  </r>
  <r>
    <x v="0"/>
    <x v="88"/>
    <n v="376"/>
  </r>
  <r>
    <x v="0"/>
    <x v="89"/>
    <n v="438"/>
  </r>
  <r>
    <x v="0"/>
    <x v="90"/>
    <n v="419"/>
  </r>
  <r>
    <x v="0"/>
    <x v="91"/>
    <n v="393"/>
  </r>
  <r>
    <x v="0"/>
    <x v="92"/>
    <n v="406"/>
  </r>
  <r>
    <x v="0"/>
    <x v="93"/>
    <n v="363"/>
  </r>
  <r>
    <x v="0"/>
    <x v="94"/>
    <n v="388"/>
  </r>
  <r>
    <x v="0"/>
    <x v="95"/>
    <n v="423"/>
  </r>
  <r>
    <x v="0"/>
    <x v="96"/>
    <n v="366"/>
  </r>
  <r>
    <x v="0"/>
    <x v="97"/>
    <n v="408"/>
  </r>
  <r>
    <x v="0"/>
    <x v="98"/>
    <n v="421"/>
  </r>
  <r>
    <x v="0"/>
    <x v="99"/>
    <n v="434"/>
  </r>
  <r>
    <x v="0"/>
    <x v="100"/>
    <n v="435"/>
  </r>
  <r>
    <x v="0"/>
    <x v="101"/>
    <n v="430"/>
  </r>
  <r>
    <x v="0"/>
    <x v="102"/>
    <n v="443"/>
  </r>
  <r>
    <x v="0"/>
    <x v="103"/>
    <n v="295"/>
  </r>
  <r>
    <x v="0"/>
    <x v="104"/>
    <n v="384"/>
  </r>
  <r>
    <x v="0"/>
    <x v="105"/>
    <n v="352"/>
  </r>
  <r>
    <x v="0"/>
    <x v="106"/>
    <n v="550"/>
  </r>
  <r>
    <x v="0"/>
    <x v="107"/>
    <n v="482"/>
  </r>
  <r>
    <x v="0"/>
    <x v="108"/>
    <n v="454"/>
  </r>
  <r>
    <x v="0"/>
    <x v="109"/>
    <n v="448"/>
  </r>
  <r>
    <x v="0"/>
    <x v="110"/>
    <n v="351"/>
  </r>
  <r>
    <x v="0"/>
    <x v="111"/>
    <n v="408"/>
  </r>
  <r>
    <x v="1"/>
    <x v="0"/>
    <n v="783"/>
  </r>
  <r>
    <x v="1"/>
    <x v="1"/>
    <n v="565"/>
  </r>
  <r>
    <x v="1"/>
    <x v="2"/>
    <n v="517"/>
  </r>
  <r>
    <x v="1"/>
    <x v="3"/>
    <n v="614"/>
  </r>
  <r>
    <x v="1"/>
    <x v="4"/>
    <n v="575"/>
  </r>
  <r>
    <x v="1"/>
    <x v="5"/>
    <n v="541"/>
  </r>
  <r>
    <x v="1"/>
    <x v="6"/>
    <n v="611"/>
  </r>
  <r>
    <x v="1"/>
    <x v="7"/>
    <n v="793"/>
  </r>
  <r>
    <x v="1"/>
    <x v="8"/>
    <n v="1124"/>
  </r>
  <r>
    <x v="1"/>
    <x v="9"/>
    <n v="1376"/>
  </r>
  <r>
    <x v="1"/>
    <x v="10"/>
    <n v="1416"/>
  </r>
  <r>
    <x v="1"/>
    <x v="11"/>
    <n v="1183"/>
  </r>
  <r>
    <x v="1"/>
    <x v="12"/>
    <n v="1051"/>
  </r>
  <r>
    <x v="1"/>
    <x v="13"/>
    <n v="1017"/>
  </r>
  <r>
    <x v="1"/>
    <x v="14"/>
    <n v="1205"/>
  </r>
  <r>
    <x v="1"/>
    <x v="15"/>
    <n v="1113"/>
  </r>
  <r>
    <x v="1"/>
    <x v="16"/>
    <n v="900"/>
  </r>
  <r>
    <x v="1"/>
    <x v="17"/>
    <n v="598"/>
  </r>
  <r>
    <x v="1"/>
    <x v="18"/>
    <n v="534"/>
  </r>
  <r>
    <x v="1"/>
    <x v="19"/>
    <n v="649"/>
  </r>
  <r>
    <x v="1"/>
    <x v="20"/>
    <n v="534"/>
  </r>
  <r>
    <x v="1"/>
    <x v="21"/>
    <n v="496"/>
  </r>
  <r>
    <x v="1"/>
    <x v="22"/>
    <n v="470"/>
  </r>
  <r>
    <x v="1"/>
    <x v="23"/>
    <n v="410"/>
  </r>
  <r>
    <x v="1"/>
    <x v="24"/>
    <n v="450"/>
  </r>
  <r>
    <x v="1"/>
    <x v="25"/>
    <n v="380"/>
  </r>
  <r>
    <x v="1"/>
    <x v="26"/>
    <n v="416"/>
  </r>
  <r>
    <x v="1"/>
    <x v="27"/>
    <n v="548"/>
  </r>
  <r>
    <x v="1"/>
    <x v="28"/>
    <n v="448"/>
  </r>
  <r>
    <x v="1"/>
    <x v="29"/>
    <n v="488"/>
  </r>
  <r>
    <x v="1"/>
    <x v="30"/>
    <n v="464"/>
  </r>
  <r>
    <x v="1"/>
    <x v="31"/>
    <n v="446"/>
  </r>
  <r>
    <x v="1"/>
    <x v="32"/>
    <n v="649"/>
  </r>
  <r>
    <x v="1"/>
    <x v="33"/>
    <n v="534"/>
  </r>
  <r>
    <x v="1"/>
    <x v="34"/>
    <n v="442"/>
  </r>
  <r>
    <x v="1"/>
    <x v="35"/>
    <n v="425"/>
  </r>
  <r>
    <x v="1"/>
    <x v="36"/>
    <n v="432"/>
  </r>
  <r>
    <x v="1"/>
    <x v="37"/>
    <n v="536"/>
  </r>
  <r>
    <x v="1"/>
    <x v="38"/>
    <n v="541"/>
  </r>
  <r>
    <x v="1"/>
    <x v="39"/>
    <n v="565"/>
  </r>
  <r>
    <x v="1"/>
    <x v="40"/>
    <n v="432"/>
  </r>
  <r>
    <x v="1"/>
    <x v="41"/>
    <n v="769"/>
  </r>
  <r>
    <x v="1"/>
    <x v="42"/>
    <n v="594"/>
  </r>
  <r>
    <x v="1"/>
    <x v="43"/>
    <n v="570"/>
  </r>
  <r>
    <x v="1"/>
    <x v="44"/>
    <n v="561"/>
  </r>
  <r>
    <x v="1"/>
    <x v="45"/>
    <n v="656"/>
  </r>
  <r>
    <x v="1"/>
    <x v="46"/>
    <n v="691"/>
  </r>
  <r>
    <x v="1"/>
    <x v="47"/>
    <n v="553"/>
  </r>
  <r>
    <x v="1"/>
    <x v="48"/>
    <n v="721"/>
  </r>
  <r>
    <x v="1"/>
    <x v="49"/>
    <n v="609"/>
  </r>
  <r>
    <x v="1"/>
    <x v="50"/>
    <n v="652"/>
  </r>
  <r>
    <x v="1"/>
    <x v="51"/>
    <n v="656"/>
  </r>
  <r>
    <x v="1"/>
    <x v="52"/>
    <n v="724"/>
  </r>
  <r>
    <x v="1"/>
    <x v="53"/>
    <n v="1351"/>
  </r>
  <r>
    <x v="1"/>
    <x v="54"/>
    <n v="773"/>
  </r>
  <r>
    <x v="1"/>
    <x v="55"/>
    <n v="653"/>
  </r>
  <r>
    <x v="1"/>
    <x v="56"/>
    <n v="985"/>
  </r>
  <r>
    <x v="1"/>
    <x v="57"/>
    <n v="689"/>
  </r>
  <r>
    <x v="1"/>
    <x v="58"/>
    <n v="793"/>
  </r>
  <r>
    <x v="1"/>
    <x v="59"/>
    <n v="700"/>
  </r>
  <r>
    <x v="1"/>
    <x v="60"/>
    <n v="735"/>
  </r>
  <r>
    <x v="1"/>
    <x v="61"/>
    <n v="561"/>
  </r>
  <r>
    <x v="1"/>
    <x v="62"/>
    <n v="687"/>
  </r>
  <r>
    <x v="1"/>
    <x v="63"/>
    <n v="704"/>
  </r>
  <r>
    <x v="1"/>
    <x v="64"/>
    <n v="653"/>
  </r>
  <r>
    <x v="1"/>
    <x v="65"/>
    <n v="675"/>
  </r>
  <r>
    <x v="1"/>
    <x v="66"/>
    <n v="597"/>
  </r>
  <r>
    <x v="1"/>
    <x v="67"/>
    <n v="564"/>
  </r>
  <r>
    <x v="1"/>
    <x v="68"/>
    <n v="458"/>
  </r>
  <r>
    <x v="1"/>
    <x v="69"/>
    <n v="469"/>
  </r>
  <r>
    <x v="1"/>
    <x v="70"/>
    <n v="510"/>
  </r>
  <r>
    <x v="1"/>
    <x v="71"/>
    <n v="584"/>
  </r>
  <r>
    <x v="1"/>
    <x v="72"/>
    <n v="521"/>
  </r>
  <r>
    <x v="1"/>
    <x v="73"/>
    <n v="617"/>
  </r>
  <r>
    <x v="1"/>
    <x v="74"/>
    <n v="516"/>
  </r>
  <r>
    <x v="1"/>
    <x v="75"/>
    <n v="569"/>
  </r>
  <r>
    <x v="1"/>
    <x v="76"/>
    <n v="435"/>
  </r>
  <r>
    <x v="1"/>
    <x v="77"/>
    <n v="503"/>
  </r>
  <r>
    <x v="1"/>
    <x v="78"/>
    <n v="464"/>
  </r>
  <r>
    <x v="1"/>
    <x v="79"/>
    <n v="577"/>
  </r>
  <r>
    <x v="1"/>
    <x v="80"/>
    <n v="503"/>
  </r>
  <r>
    <x v="1"/>
    <x v="81"/>
    <n v="509"/>
  </r>
  <r>
    <x v="1"/>
    <x v="82"/>
    <n v="544"/>
  </r>
  <r>
    <x v="1"/>
    <x v="83"/>
    <n v="486"/>
  </r>
  <r>
    <x v="1"/>
    <x v="84"/>
    <n v="750"/>
  </r>
  <r>
    <x v="1"/>
    <x v="85"/>
    <n v="677"/>
  </r>
  <r>
    <x v="1"/>
    <x v="86"/>
    <n v="565"/>
  </r>
  <r>
    <x v="1"/>
    <x v="87"/>
    <n v="506"/>
  </r>
  <r>
    <x v="1"/>
    <x v="88"/>
    <n v="491"/>
  </r>
  <r>
    <x v="1"/>
    <x v="89"/>
    <n v="414"/>
  </r>
  <r>
    <x v="1"/>
    <x v="90"/>
    <n v="540"/>
  </r>
  <r>
    <x v="1"/>
    <x v="91"/>
    <n v="658"/>
  </r>
  <r>
    <x v="1"/>
    <x v="92"/>
    <n v="537"/>
  </r>
  <r>
    <x v="1"/>
    <x v="93"/>
    <n v="567"/>
  </r>
  <r>
    <x v="1"/>
    <x v="94"/>
    <n v="632"/>
  </r>
  <r>
    <x v="1"/>
    <x v="95"/>
    <n v="572"/>
  </r>
  <r>
    <x v="1"/>
    <x v="96"/>
    <n v="473"/>
  </r>
  <r>
    <x v="1"/>
    <x v="97"/>
    <n v="909"/>
  </r>
  <r>
    <x v="1"/>
    <x v="98"/>
    <n v="605"/>
  </r>
  <r>
    <x v="1"/>
    <x v="99"/>
    <n v="586"/>
  </r>
  <r>
    <x v="1"/>
    <x v="100"/>
    <n v="618"/>
  </r>
  <r>
    <x v="1"/>
    <x v="101"/>
    <n v="603"/>
  </r>
  <r>
    <x v="1"/>
    <x v="102"/>
    <n v="643"/>
  </r>
  <r>
    <x v="1"/>
    <x v="103"/>
    <n v="517"/>
  </r>
  <r>
    <x v="1"/>
    <x v="104"/>
    <n v="536"/>
  </r>
  <r>
    <x v="1"/>
    <x v="105"/>
    <n v="438"/>
  </r>
  <r>
    <x v="1"/>
    <x v="106"/>
    <n v="518"/>
  </r>
  <r>
    <x v="1"/>
    <x v="107"/>
    <n v="717"/>
  </r>
  <r>
    <x v="1"/>
    <x v="108"/>
    <n v="653"/>
  </r>
  <r>
    <x v="1"/>
    <x v="109"/>
    <n v="1401"/>
  </r>
  <r>
    <x v="1"/>
    <x v="110"/>
    <n v="482"/>
  </r>
  <r>
    <x v="1"/>
    <x v="111"/>
    <n v="523"/>
  </r>
  <r>
    <x v="2"/>
    <x v="0"/>
    <n v="159"/>
  </r>
  <r>
    <x v="2"/>
    <x v="1"/>
    <n v="163"/>
  </r>
  <r>
    <x v="2"/>
    <x v="2"/>
    <n v="128"/>
  </r>
  <r>
    <x v="2"/>
    <x v="3"/>
    <n v="88"/>
  </r>
  <r>
    <x v="2"/>
    <x v="4"/>
    <n v="205"/>
  </r>
  <r>
    <x v="2"/>
    <x v="5"/>
    <n v="189"/>
  </r>
  <r>
    <x v="2"/>
    <x v="6"/>
    <n v="138"/>
  </r>
  <r>
    <x v="2"/>
    <x v="7"/>
    <n v="95"/>
  </r>
  <r>
    <x v="2"/>
    <x v="8"/>
    <n v="93"/>
  </r>
  <r>
    <x v="2"/>
    <x v="9"/>
    <n v="104"/>
  </r>
  <r>
    <x v="2"/>
    <x v="10"/>
    <n v="134"/>
  </r>
  <r>
    <x v="2"/>
    <x v="11"/>
    <n v="90"/>
  </r>
  <r>
    <x v="2"/>
    <x v="12"/>
    <n v="88"/>
  </r>
  <r>
    <x v="2"/>
    <x v="13"/>
    <n v="67"/>
  </r>
  <r>
    <x v="2"/>
    <x v="14"/>
    <n v="113"/>
  </r>
  <r>
    <x v="2"/>
    <x v="15"/>
    <n v="343"/>
  </r>
  <r>
    <x v="2"/>
    <x v="16"/>
    <n v="1356"/>
  </r>
  <r>
    <x v="2"/>
    <x v="17"/>
    <n v="2001"/>
  </r>
  <r>
    <x v="2"/>
    <x v="18"/>
    <n v="1613"/>
  </r>
  <r>
    <x v="2"/>
    <x v="19"/>
    <n v="1506"/>
  </r>
  <r>
    <x v="2"/>
    <x v="20"/>
    <n v="1207"/>
  </r>
  <r>
    <x v="2"/>
    <x v="21"/>
    <n v="1236"/>
  </r>
  <r>
    <x v="2"/>
    <x v="22"/>
    <n v="1109"/>
  </r>
  <r>
    <x v="2"/>
    <x v="23"/>
    <n v="1653"/>
  </r>
  <r>
    <x v="2"/>
    <x v="24"/>
    <n v="975"/>
  </r>
  <r>
    <x v="2"/>
    <x v="25"/>
    <n v="106"/>
  </r>
  <r>
    <x v="2"/>
    <x v="26"/>
    <n v="394"/>
  </r>
  <r>
    <x v="2"/>
    <x v="27"/>
    <n v="79"/>
  </r>
  <r>
    <x v="2"/>
    <x v="28"/>
    <n v="108"/>
  </r>
  <r>
    <x v="2"/>
    <x v="29"/>
    <n v="110"/>
  </r>
  <r>
    <x v="2"/>
    <x v="30"/>
    <n v="86"/>
  </r>
  <r>
    <x v="2"/>
    <x v="31"/>
    <n v="62"/>
  </r>
  <r>
    <x v="2"/>
    <x v="32"/>
    <n v="70"/>
  </r>
  <r>
    <x v="2"/>
    <x v="33"/>
    <n v="69"/>
  </r>
  <r>
    <x v="2"/>
    <x v="34"/>
    <n v="193"/>
  </r>
  <r>
    <x v="2"/>
    <x v="35"/>
    <n v="70"/>
  </r>
  <r>
    <x v="2"/>
    <x v="36"/>
    <n v="80"/>
  </r>
  <r>
    <x v="2"/>
    <x v="37"/>
    <n v="46"/>
  </r>
  <r>
    <x v="2"/>
    <x v="38"/>
    <n v="82"/>
  </r>
  <r>
    <x v="2"/>
    <x v="39"/>
    <n v="86"/>
  </r>
  <r>
    <x v="2"/>
    <x v="40"/>
    <n v="57"/>
  </r>
  <r>
    <x v="2"/>
    <x v="41"/>
    <n v="57"/>
  </r>
  <r>
    <x v="2"/>
    <x v="42"/>
    <n v="64"/>
  </r>
  <r>
    <x v="2"/>
    <x v="43"/>
    <n v="67"/>
  </r>
  <r>
    <x v="2"/>
    <x v="44"/>
    <n v="60"/>
  </r>
  <r>
    <x v="2"/>
    <x v="45"/>
    <n v="76"/>
  </r>
  <r>
    <x v="2"/>
    <x v="46"/>
    <n v="56"/>
  </r>
  <r>
    <x v="2"/>
    <x v="47"/>
    <n v="57"/>
  </r>
  <r>
    <x v="2"/>
    <x v="48"/>
    <n v="66"/>
  </r>
  <r>
    <x v="2"/>
    <x v="49"/>
    <n v="55"/>
  </r>
  <r>
    <x v="2"/>
    <x v="50"/>
    <n v="76"/>
  </r>
  <r>
    <x v="2"/>
    <x v="51"/>
    <n v="47"/>
  </r>
  <r>
    <x v="2"/>
    <x v="52"/>
    <n v="81"/>
  </r>
  <r>
    <x v="2"/>
    <x v="53"/>
    <n v="63"/>
  </r>
  <r>
    <x v="2"/>
    <x v="54"/>
    <n v="42"/>
  </r>
  <r>
    <x v="2"/>
    <x v="55"/>
    <n v="53"/>
  </r>
  <r>
    <x v="2"/>
    <x v="56"/>
    <n v="70"/>
  </r>
  <r>
    <x v="2"/>
    <x v="57"/>
    <n v="93"/>
  </r>
  <r>
    <x v="2"/>
    <x v="58"/>
    <n v="68"/>
  </r>
  <r>
    <x v="2"/>
    <x v="59"/>
    <n v="73"/>
  </r>
  <r>
    <x v="2"/>
    <x v="60"/>
    <n v="54"/>
  </r>
  <r>
    <x v="2"/>
    <x v="61"/>
    <n v="35"/>
  </r>
  <r>
    <x v="2"/>
    <x v="62"/>
    <n v="70"/>
  </r>
  <r>
    <x v="2"/>
    <x v="63"/>
    <n v="68"/>
  </r>
  <r>
    <x v="2"/>
    <x v="64"/>
    <n v="64"/>
  </r>
  <r>
    <x v="2"/>
    <x v="65"/>
    <n v="72"/>
  </r>
  <r>
    <x v="2"/>
    <x v="66"/>
    <n v="54"/>
  </r>
  <r>
    <x v="2"/>
    <x v="67"/>
    <n v="65"/>
  </r>
  <r>
    <x v="2"/>
    <x v="68"/>
    <n v="71"/>
  </r>
  <r>
    <x v="2"/>
    <x v="69"/>
    <n v="73"/>
  </r>
  <r>
    <x v="2"/>
    <x v="70"/>
    <n v="91"/>
  </r>
  <r>
    <x v="2"/>
    <x v="71"/>
    <n v="68"/>
  </r>
  <r>
    <x v="2"/>
    <x v="72"/>
    <n v="58"/>
  </r>
  <r>
    <x v="2"/>
    <x v="73"/>
    <n v="58"/>
  </r>
  <r>
    <x v="2"/>
    <x v="74"/>
    <n v="71"/>
  </r>
  <r>
    <x v="2"/>
    <x v="75"/>
    <n v="50"/>
  </r>
  <r>
    <x v="2"/>
    <x v="76"/>
    <n v="40"/>
  </r>
  <r>
    <x v="2"/>
    <x v="77"/>
    <n v="63"/>
  </r>
  <r>
    <x v="2"/>
    <x v="78"/>
    <n v="43"/>
  </r>
  <r>
    <x v="2"/>
    <x v="79"/>
    <n v="59"/>
  </r>
  <r>
    <x v="2"/>
    <x v="80"/>
    <n v="102"/>
  </r>
  <r>
    <x v="2"/>
    <x v="81"/>
    <n v="70"/>
  </r>
  <r>
    <x v="2"/>
    <x v="82"/>
    <n v="56"/>
  </r>
  <r>
    <x v="2"/>
    <x v="83"/>
    <n v="51"/>
  </r>
  <r>
    <x v="2"/>
    <x v="84"/>
    <n v="59"/>
  </r>
  <r>
    <x v="2"/>
    <x v="85"/>
    <n v="63"/>
  </r>
  <r>
    <x v="2"/>
    <x v="86"/>
    <n v="40"/>
  </r>
  <r>
    <x v="2"/>
    <x v="87"/>
    <n v="50"/>
  </r>
  <r>
    <x v="2"/>
    <x v="88"/>
    <n v="45"/>
  </r>
  <r>
    <x v="2"/>
    <x v="89"/>
    <n v="60"/>
  </r>
  <r>
    <x v="2"/>
    <x v="90"/>
    <n v="53"/>
  </r>
  <r>
    <x v="2"/>
    <x v="91"/>
    <n v="48"/>
  </r>
  <r>
    <x v="2"/>
    <x v="92"/>
    <n v="44"/>
  </r>
  <r>
    <x v="2"/>
    <x v="93"/>
    <n v="32"/>
  </r>
  <r>
    <x v="2"/>
    <x v="94"/>
    <n v="44"/>
  </r>
  <r>
    <x v="2"/>
    <x v="95"/>
    <n v="89"/>
  </r>
  <r>
    <x v="2"/>
    <x v="96"/>
    <n v="152"/>
  </r>
  <r>
    <x v="2"/>
    <x v="97"/>
    <n v="103"/>
  </r>
  <r>
    <x v="2"/>
    <x v="98"/>
    <n v="78"/>
  </r>
  <r>
    <x v="2"/>
    <x v="99"/>
    <n v="90"/>
  </r>
  <r>
    <x v="2"/>
    <x v="100"/>
    <n v="69"/>
  </r>
  <r>
    <x v="2"/>
    <x v="101"/>
    <n v="98"/>
  </r>
  <r>
    <x v="2"/>
    <x v="102"/>
    <n v="85"/>
  </r>
  <r>
    <x v="2"/>
    <x v="103"/>
    <n v="72"/>
  </r>
  <r>
    <x v="2"/>
    <x v="104"/>
    <n v="89"/>
  </r>
  <r>
    <x v="2"/>
    <x v="105"/>
    <n v="95"/>
  </r>
  <r>
    <x v="2"/>
    <x v="106"/>
    <n v="82"/>
  </r>
  <r>
    <x v="2"/>
    <x v="107"/>
    <n v="97"/>
  </r>
  <r>
    <x v="2"/>
    <x v="108"/>
    <n v="83"/>
  </r>
  <r>
    <x v="2"/>
    <x v="109"/>
    <n v="93"/>
  </r>
  <r>
    <x v="2"/>
    <x v="110"/>
    <n v="76"/>
  </r>
  <r>
    <x v="2"/>
    <x v="111"/>
    <n v="91"/>
  </r>
  <r>
    <x v="3"/>
    <x v="0"/>
    <n v="11"/>
  </r>
  <r>
    <x v="3"/>
    <x v="1"/>
    <n v="15"/>
  </r>
  <r>
    <x v="3"/>
    <x v="2"/>
    <n v="14"/>
  </r>
  <r>
    <x v="3"/>
    <x v="3"/>
    <n v="20"/>
  </r>
  <r>
    <x v="3"/>
    <x v="4"/>
    <n v="14"/>
  </r>
  <r>
    <x v="3"/>
    <x v="5"/>
    <n v="14"/>
  </r>
  <r>
    <x v="3"/>
    <x v="6"/>
    <n v="12"/>
  </r>
  <r>
    <x v="3"/>
    <x v="7"/>
    <n v="15"/>
  </r>
  <r>
    <x v="3"/>
    <x v="8"/>
    <n v="14"/>
  </r>
  <r>
    <x v="3"/>
    <x v="9"/>
    <n v="12"/>
  </r>
  <r>
    <x v="3"/>
    <x v="10"/>
    <n v="16"/>
  </r>
  <r>
    <x v="3"/>
    <x v="11"/>
    <n v="22"/>
  </r>
  <r>
    <x v="3"/>
    <x v="12"/>
    <n v="6"/>
  </r>
  <r>
    <x v="3"/>
    <x v="13"/>
    <n v="7"/>
  </r>
  <r>
    <x v="3"/>
    <x v="14"/>
    <n v="15"/>
  </r>
  <r>
    <x v="3"/>
    <x v="15"/>
    <n v="15"/>
  </r>
  <r>
    <x v="3"/>
    <x v="16"/>
    <n v="20"/>
  </r>
  <r>
    <x v="3"/>
    <x v="17"/>
    <n v="21"/>
  </r>
  <r>
    <x v="3"/>
    <x v="18"/>
    <n v="21"/>
  </r>
  <r>
    <x v="3"/>
    <x v="19"/>
    <n v="11"/>
  </r>
  <r>
    <x v="3"/>
    <x v="20"/>
    <n v="16"/>
  </r>
  <r>
    <x v="3"/>
    <x v="21"/>
    <n v="14"/>
  </r>
  <r>
    <x v="3"/>
    <x v="22"/>
    <n v="129"/>
  </r>
  <r>
    <x v="3"/>
    <x v="23"/>
    <n v="129"/>
  </r>
  <r>
    <x v="3"/>
    <x v="24"/>
    <n v="199"/>
  </r>
  <r>
    <x v="3"/>
    <x v="25"/>
    <n v="833"/>
  </r>
  <r>
    <x v="3"/>
    <x v="26"/>
    <n v="692"/>
  </r>
  <r>
    <x v="3"/>
    <x v="27"/>
    <n v="621"/>
  </r>
  <r>
    <x v="3"/>
    <x v="28"/>
    <n v="628"/>
  </r>
  <r>
    <x v="3"/>
    <x v="29"/>
    <n v="122"/>
  </r>
  <r>
    <x v="3"/>
    <x v="30"/>
    <n v="26"/>
  </r>
  <r>
    <x v="3"/>
    <x v="31"/>
    <n v="23"/>
  </r>
  <r>
    <x v="3"/>
    <x v="32"/>
    <n v="20"/>
  </r>
  <r>
    <x v="3"/>
    <x v="33"/>
    <n v="10"/>
  </r>
  <r>
    <x v="3"/>
    <x v="34"/>
    <n v="11"/>
  </r>
  <r>
    <x v="3"/>
    <x v="35"/>
    <n v="21"/>
  </r>
  <r>
    <x v="3"/>
    <x v="36"/>
    <n v="14"/>
  </r>
  <r>
    <x v="3"/>
    <x v="37"/>
    <n v="18"/>
  </r>
  <r>
    <x v="3"/>
    <x v="38"/>
    <n v="15"/>
  </r>
  <r>
    <x v="3"/>
    <x v="39"/>
    <n v="14"/>
  </r>
  <r>
    <x v="3"/>
    <x v="40"/>
    <n v="13"/>
  </r>
  <r>
    <x v="3"/>
    <x v="41"/>
    <n v="11"/>
  </r>
  <r>
    <x v="3"/>
    <x v="42"/>
    <n v="11"/>
  </r>
  <r>
    <x v="3"/>
    <x v="43"/>
    <n v="13"/>
  </r>
  <r>
    <x v="3"/>
    <x v="44"/>
    <n v="8"/>
  </r>
  <r>
    <x v="3"/>
    <x v="45"/>
    <n v="10"/>
  </r>
  <r>
    <x v="3"/>
    <x v="46"/>
    <n v="15"/>
  </r>
  <r>
    <x v="3"/>
    <x v="47"/>
    <n v="14"/>
  </r>
  <r>
    <x v="3"/>
    <x v="48"/>
    <n v="11"/>
  </r>
  <r>
    <x v="3"/>
    <x v="49"/>
    <n v="16"/>
  </r>
  <r>
    <x v="3"/>
    <x v="50"/>
    <n v="18"/>
  </r>
  <r>
    <x v="3"/>
    <x v="51"/>
    <n v="14"/>
  </r>
  <r>
    <x v="3"/>
    <x v="52"/>
    <n v="32"/>
  </r>
  <r>
    <x v="3"/>
    <x v="53"/>
    <n v="13"/>
  </r>
  <r>
    <x v="3"/>
    <x v="54"/>
    <n v="6"/>
  </r>
  <r>
    <x v="3"/>
    <x v="55"/>
    <n v="11"/>
  </r>
  <r>
    <x v="3"/>
    <x v="56"/>
    <n v="12"/>
  </r>
  <r>
    <x v="3"/>
    <x v="57"/>
    <n v="11"/>
  </r>
  <r>
    <x v="3"/>
    <x v="58"/>
    <n v="11"/>
  </r>
  <r>
    <x v="3"/>
    <x v="59"/>
    <n v="11"/>
  </r>
  <r>
    <x v="3"/>
    <x v="60"/>
    <n v="13"/>
  </r>
  <r>
    <x v="3"/>
    <x v="61"/>
    <n v="8"/>
  </r>
  <r>
    <x v="3"/>
    <x v="62"/>
    <n v="14"/>
  </r>
  <r>
    <x v="3"/>
    <x v="63"/>
    <n v="13"/>
  </r>
  <r>
    <x v="3"/>
    <x v="64"/>
    <n v="9"/>
  </r>
  <r>
    <x v="3"/>
    <x v="65"/>
    <n v="20"/>
  </r>
  <r>
    <x v="3"/>
    <x v="66"/>
    <n v="22"/>
  </r>
  <r>
    <x v="3"/>
    <x v="67"/>
    <n v="11"/>
  </r>
  <r>
    <x v="3"/>
    <x v="68"/>
    <n v="11"/>
  </r>
  <r>
    <x v="3"/>
    <x v="69"/>
    <n v="14"/>
  </r>
  <r>
    <x v="3"/>
    <x v="70"/>
    <n v="12"/>
  </r>
  <r>
    <x v="3"/>
    <x v="71"/>
    <n v="7"/>
  </r>
  <r>
    <x v="3"/>
    <x v="72"/>
    <n v="13"/>
  </r>
  <r>
    <x v="3"/>
    <x v="73"/>
    <n v="15"/>
  </r>
  <r>
    <x v="3"/>
    <x v="74"/>
    <n v="15"/>
  </r>
  <r>
    <x v="3"/>
    <x v="75"/>
    <n v="16"/>
  </r>
  <r>
    <x v="3"/>
    <x v="76"/>
    <n v="17"/>
  </r>
  <r>
    <x v="3"/>
    <x v="77"/>
    <n v="6"/>
  </r>
  <r>
    <x v="3"/>
    <x v="78"/>
    <n v="7"/>
  </r>
  <r>
    <x v="3"/>
    <x v="79"/>
    <n v="14"/>
  </r>
  <r>
    <x v="3"/>
    <x v="80"/>
    <n v="12"/>
  </r>
  <r>
    <x v="3"/>
    <x v="81"/>
    <n v="18"/>
  </r>
  <r>
    <x v="3"/>
    <x v="82"/>
    <n v="15"/>
  </r>
  <r>
    <x v="3"/>
    <x v="83"/>
    <n v="11"/>
  </r>
  <r>
    <x v="3"/>
    <x v="84"/>
    <n v="12"/>
  </r>
  <r>
    <x v="3"/>
    <x v="85"/>
    <n v="8"/>
  </r>
  <r>
    <x v="3"/>
    <x v="86"/>
    <n v="13"/>
  </r>
  <r>
    <x v="3"/>
    <x v="87"/>
    <n v="12"/>
  </r>
  <r>
    <x v="3"/>
    <x v="88"/>
    <n v="11"/>
  </r>
  <r>
    <x v="3"/>
    <x v="89"/>
    <n v="11"/>
  </r>
  <r>
    <x v="3"/>
    <x v="90"/>
    <n v="8"/>
  </r>
  <r>
    <x v="3"/>
    <x v="91"/>
    <n v="15"/>
  </r>
  <r>
    <x v="3"/>
    <x v="92"/>
    <n v="11"/>
  </r>
  <r>
    <x v="3"/>
    <x v="93"/>
    <n v="10"/>
  </r>
  <r>
    <x v="3"/>
    <x v="94"/>
    <n v="14"/>
  </r>
  <r>
    <x v="3"/>
    <x v="95"/>
    <n v="6"/>
  </r>
  <r>
    <x v="3"/>
    <x v="96"/>
    <n v="13"/>
  </r>
  <r>
    <x v="3"/>
    <x v="97"/>
    <n v="11"/>
  </r>
  <r>
    <x v="3"/>
    <x v="98"/>
    <n v="15"/>
  </r>
  <r>
    <x v="3"/>
    <x v="99"/>
    <n v="16"/>
  </r>
  <r>
    <x v="3"/>
    <x v="100"/>
    <n v="8"/>
  </r>
  <r>
    <x v="3"/>
    <x v="101"/>
    <n v="7"/>
  </r>
  <r>
    <x v="3"/>
    <x v="102"/>
    <n v="10"/>
  </r>
  <r>
    <x v="3"/>
    <x v="103"/>
    <n v="10"/>
  </r>
  <r>
    <x v="3"/>
    <x v="104"/>
    <n v="14"/>
  </r>
  <r>
    <x v="3"/>
    <x v="105"/>
    <n v="13"/>
  </r>
  <r>
    <x v="3"/>
    <x v="106"/>
    <n v="12"/>
  </r>
  <r>
    <x v="3"/>
    <x v="107"/>
    <n v="10"/>
  </r>
  <r>
    <x v="3"/>
    <x v="108"/>
    <n v="20"/>
  </r>
  <r>
    <x v="3"/>
    <x v="109"/>
    <n v="8"/>
  </r>
  <r>
    <x v="3"/>
    <x v="110"/>
    <n v="3"/>
  </r>
  <r>
    <x v="3"/>
    <x v="111"/>
    <n v="12"/>
  </r>
  <r>
    <x v="4"/>
    <x v="0"/>
    <n v="116"/>
  </r>
  <r>
    <x v="4"/>
    <x v="1"/>
    <n v="115"/>
  </r>
  <r>
    <x v="4"/>
    <x v="2"/>
    <n v="133"/>
  </r>
  <r>
    <x v="4"/>
    <x v="3"/>
    <n v="92"/>
  </r>
  <r>
    <x v="4"/>
    <x v="4"/>
    <n v="61"/>
  </r>
  <r>
    <x v="4"/>
    <x v="5"/>
    <n v="78"/>
  </r>
  <r>
    <x v="4"/>
    <x v="6"/>
    <n v="60"/>
  </r>
  <r>
    <x v="4"/>
    <x v="7"/>
    <n v="93"/>
  </r>
  <r>
    <x v="4"/>
    <x v="8"/>
    <n v="91"/>
  </r>
  <r>
    <x v="4"/>
    <x v="9"/>
    <n v="91"/>
  </r>
  <r>
    <x v="4"/>
    <x v="10"/>
    <n v="62"/>
  </r>
  <r>
    <x v="4"/>
    <x v="11"/>
    <n v="58"/>
  </r>
  <r>
    <x v="4"/>
    <x v="12"/>
    <n v="64"/>
  </r>
  <r>
    <x v="4"/>
    <x v="13"/>
    <n v="67"/>
  </r>
  <r>
    <x v="4"/>
    <x v="14"/>
    <n v="62"/>
  </r>
  <r>
    <x v="4"/>
    <x v="15"/>
    <n v="53"/>
  </r>
  <r>
    <x v="4"/>
    <x v="16"/>
    <n v="65"/>
  </r>
  <r>
    <x v="4"/>
    <x v="17"/>
    <n v="56"/>
  </r>
  <r>
    <x v="4"/>
    <x v="18"/>
    <n v="62"/>
  </r>
  <r>
    <x v="4"/>
    <x v="19"/>
    <n v="64"/>
  </r>
  <r>
    <x v="4"/>
    <x v="20"/>
    <n v="55"/>
  </r>
  <r>
    <x v="4"/>
    <x v="21"/>
    <n v="58"/>
  </r>
  <r>
    <x v="4"/>
    <x v="22"/>
    <n v="53"/>
  </r>
  <r>
    <x v="4"/>
    <x v="23"/>
    <n v="61"/>
  </r>
  <r>
    <x v="4"/>
    <x v="24"/>
    <n v="58"/>
  </r>
  <r>
    <x v="4"/>
    <x v="25"/>
    <n v="85"/>
  </r>
  <r>
    <x v="4"/>
    <x v="26"/>
    <n v="74"/>
  </r>
  <r>
    <x v="4"/>
    <x v="27"/>
    <n v="108"/>
  </r>
  <r>
    <x v="4"/>
    <x v="28"/>
    <n v="43"/>
  </r>
  <r>
    <x v="4"/>
    <x v="29"/>
    <n v="545"/>
  </r>
  <r>
    <x v="4"/>
    <x v="30"/>
    <n v="584"/>
  </r>
  <r>
    <x v="4"/>
    <x v="31"/>
    <n v="548"/>
  </r>
  <r>
    <x v="4"/>
    <x v="32"/>
    <n v="481"/>
  </r>
  <r>
    <x v="4"/>
    <x v="33"/>
    <n v="465"/>
  </r>
  <r>
    <x v="4"/>
    <x v="34"/>
    <n v="420"/>
  </r>
  <r>
    <x v="4"/>
    <x v="35"/>
    <n v="426"/>
  </r>
  <r>
    <x v="4"/>
    <x v="36"/>
    <n v="512"/>
  </r>
  <r>
    <x v="4"/>
    <x v="37"/>
    <n v="496"/>
  </r>
  <r>
    <x v="4"/>
    <x v="38"/>
    <n v="503"/>
  </r>
  <r>
    <x v="4"/>
    <x v="39"/>
    <n v="198"/>
  </r>
  <r>
    <x v="4"/>
    <x v="40"/>
    <n v="157"/>
  </r>
  <r>
    <x v="4"/>
    <x v="41"/>
    <n v="105"/>
  </r>
  <r>
    <x v="4"/>
    <x v="42"/>
    <n v="97"/>
  </r>
  <r>
    <x v="4"/>
    <x v="43"/>
    <n v="190"/>
  </r>
  <r>
    <x v="4"/>
    <x v="44"/>
    <n v="121"/>
  </r>
  <r>
    <x v="4"/>
    <x v="45"/>
    <n v="84"/>
  </r>
  <r>
    <x v="4"/>
    <x v="46"/>
    <n v="96"/>
  </r>
  <r>
    <x v="4"/>
    <x v="47"/>
    <n v="77"/>
  </r>
  <r>
    <x v="4"/>
    <x v="48"/>
    <n v="109"/>
  </r>
  <r>
    <x v="4"/>
    <x v="49"/>
    <n v="95"/>
  </r>
  <r>
    <x v="4"/>
    <x v="50"/>
    <n v="71"/>
  </r>
  <r>
    <x v="4"/>
    <x v="51"/>
    <n v="69"/>
  </r>
  <r>
    <x v="4"/>
    <x v="52"/>
    <n v="134"/>
  </r>
  <r>
    <x v="4"/>
    <x v="53"/>
    <n v="69"/>
  </r>
  <r>
    <x v="4"/>
    <x v="54"/>
    <n v="84"/>
  </r>
  <r>
    <x v="4"/>
    <x v="55"/>
    <n v="81"/>
  </r>
  <r>
    <x v="4"/>
    <x v="56"/>
    <n v="71"/>
  </r>
  <r>
    <x v="4"/>
    <x v="57"/>
    <n v="71"/>
  </r>
  <r>
    <x v="4"/>
    <x v="58"/>
    <n v="78"/>
  </r>
  <r>
    <x v="4"/>
    <x v="59"/>
    <n v="69"/>
  </r>
  <r>
    <x v="4"/>
    <x v="60"/>
    <n v="65"/>
  </r>
  <r>
    <x v="4"/>
    <x v="61"/>
    <n v="100"/>
  </r>
  <r>
    <x v="4"/>
    <x v="62"/>
    <n v="80"/>
  </r>
  <r>
    <x v="4"/>
    <x v="63"/>
    <n v="87"/>
  </r>
  <r>
    <x v="4"/>
    <x v="64"/>
    <n v="74"/>
  </r>
  <r>
    <x v="4"/>
    <x v="65"/>
    <n v="62"/>
  </r>
  <r>
    <x v="4"/>
    <x v="66"/>
    <n v="80"/>
  </r>
  <r>
    <x v="4"/>
    <x v="67"/>
    <n v="56"/>
  </r>
  <r>
    <x v="4"/>
    <x v="68"/>
    <n v="68"/>
  </r>
  <r>
    <x v="4"/>
    <x v="69"/>
    <n v="64"/>
  </r>
  <r>
    <x v="4"/>
    <x v="70"/>
    <n v="67"/>
  </r>
  <r>
    <x v="4"/>
    <x v="71"/>
    <n v="58"/>
  </r>
  <r>
    <x v="4"/>
    <x v="72"/>
    <n v="56"/>
  </r>
  <r>
    <x v="4"/>
    <x v="73"/>
    <n v="68"/>
  </r>
  <r>
    <x v="4"/>
    <x v="74"/>
    <n v="46"/>
  </r>
  <r>
    <x v="4"/>
    <x v="75"/>
    <n v="61"/>
  </r>
  <r>
    <x v="4"/>
    <x v="76"/>
    <n v="79"/>
  </r>
  <r>
    <x v="4"/>
    <x v="77"/>
    <n v="54"/>
  </r>
  <r>
    <x v="4"/>
    <x v="78"/>
    <n v="63"/>
  </r>
  <r>
    <x v="4"/>
    <x v="79"/>
    <n v="97"/>
  </r>
  <r>
    <x v="4"/>
    <x v="80"/>
    <n v="73"/>
  </r>
  <r>
    <x v="4"/>
    <x v="81"/>
    <n v="70"/>
  </r>
  <r>
    <x v="4"/>
    <x v="82"/>
    <n v="47"/>
  </r>
  <r>
    <x v="4"/>
    <x v="83"/>
    <n v="88"/>
  </r>
  <r>
    <x v="4"/>
    <x v="84"/>
    <n v="243"/>
  </r>
  <r>
    <x v="4"/>
    <x v="85"/>
    <n v="76"/>
  </r>
  <r>
    <x v="4"/>
    <x v="86"/>
    <n v="60"/>
  </r>
  <r>
    <x v="4"/>
    <x v="87"/>
    <n v="59"/>
  </r>
  <r>
    <x v="4"/>
    <x v="88"/>
    <n v="62"/>
  </r>
  <r>
    <x v="4"/>
    <x v="89"/>
    <n v="74"/>
  </r>
  <r>
    <x v="4"/>
    <x v="90"/>
    <n v="36"/>
  </r>
  <r>
    <x v="4"/>
    <x v="91"/>
    <n v="78"/>
  </r>
  <r>
    <x v="4"/>
    <x v="92"/>
    <n v="56"/>
  </r>
  <r>
    <x v="4"/>
    <x v="93"/>
    <n v="46"/>
  </r>
  <r>
    <x v="4"/>
    <x v="94"/>
    <n v="55"/>
  </r>
  <r>
    <x v="4"/>
    <x v="95"/>
    <n v="38"/>
  </r>
  <r>
    <x v="4"/>
    <x v="96"/>
    <n v="63"/>
  </r>
  <r>
    <x v="4"/>
    <x v="97"/>
    <n v="54"/>
  </r>
  <r>
    <x v="4"/>
    <x v="98"/>
    <n v="55"/>
  </r>
  <r>
    <x v="4"/>
    <x v="99"/>
    <n v="53"/>
  </r>
  <r>
    <x v="4"/>
    <x v="100"/>
    <n v="42"/>
  </r>
  <r>
    <x v="4"/>
    <x v="101"/>
    <n v="67"/>
  </r>
  <r>
    <x v="4"/>
    <x v="102"/>
    <n v="47"/>
  </r>
  <r>
    <x v="4"/>
    <x v="103"/>
    <n v="61"/>
  </r>
  <r>
    <x v="4"/>
    <x v="104"/>
    <n v="47"/>
  </r>
  <r>
    <x v="4"/>
    <x v="105"/>
    <n v="35"/>
  </r>
  <r>
    <x v="4"/>
    <x v="106"/>
    <n v="70"/>
  </r>
  <r>
    <x v="4"/>
    <x v="107"/>
    <n v="58"/>
  </r>
  <r>
    <x v="4"/>
    <x v="108"/>
    <n v="45"/>
  </r>
  <r>
    <x v="4"/>
    <x v="109"/>
    <n v="67"/>
  </r>
  <r>
    <x v="4"/>
    <x v="110"/>
    <n v="63"/>
  </r>
  <r>
    <x v="4"/>
    <x v="111"/>
    <n v="70"/>
  </r>
  <r>
    <x v="5"/>
    <x v="0"/>
    <n v="122"/>
  </r>
  <r>
    <x v="5"/>
    <x v="1"/>
    <n v="79"/>
  </r>
  <r>
    <x v="5"/>
    <x v="2"/>
    <n v="76"/>
  </r>
  <r>
    <x v="5"/>
    <x v="3"/>
    <n v="98"/>
  </r>
  <r>
    <x v="5"/>
    <x v="4"/>
    <n v="92"/>
  </r>
  <r>
    <x v="5"/>
    <x v="5"/>
    <n v="80"/>
  </r>
  <r>
    <x v="5"/>
    <x v="6"/>
    <n v="138"/>
  </r>
  <r>
    <x v="5"/>
    <x v="7"/>
    <n v="113"/>
  </r>
  <r>
    <x v="5"/>
    <x v="8"/>
    <n v="45"/>
  </r>
  <r>
    <x v="5"/>
    <x v="9"/>
    <n v="76"/>
  </r>
  <r>
    <x v="5"/>
    <x v="10"/>
    <n v="70"/>
  </r>
  <r>
    <x v="5"/>
    <x v="11"/>
    <n v="50"/>
  </r>
  <r>
    <x v="5"/>
    <x v="12"/>
    <n v="58"/>
  </r>
  <r>
    <x v="5"/>
    <x v="13"/>
    <n v="52"/>
  </r>
  <r>
    <x v="5"/>
    <x v="14"/>
    <n v="123"/>
  </r>
  <r>
    <x v="5"/>
    <x v="15"/>
    <n v="95"/>
  </r>
  <r>
    <x v="5"/>
    <x v="16"/>
    <n v="92"/>
  </r>
  <r>
    <x v="5"/>
    <x v="17"/>
    <n v="111"/>
  </r>
  <r>
    <x v="5"/>
    <x v="18"/>
    <n v="52"/>
  </r>
  <r>
    <x v="5"/>
    <x v="19"/>
    <n v="58"/>
  </r>
  <r>
    <x v="5"/>
    <x v="20"/>
    <n v="73"/>
  </r>
  <r>
    <x v="5"/>
    <x v="21"/>
    <n v="89"/>
  </r>
  <r>
    <x v="5"/>
    <x v="22"/>
    <n v="62"/>
  </r>
  <r>
    <x v="5"/>
    <x v="23"/>
    <n v="75"/>
  </r>
  <r>
    <x v="5"/>
    <x v="24"/>
    <n v="64"/>
  </r>
  <r>
    <x v="5"/>
    <x v="25"/>
    <n v="76"/>
  </r>
  <r>
    <x v="5"/>
    <x v="26"/>
    <n v="66"/>
  </r>
  <r>
    <x v="5"/>
    <x v="27"/>
    <n v="54"/>
  </r>
  <r>
    <x v="5"/>
    <x v="28"/>
    <n v="51"/>
  </r>
  <r>
    <x v="5"/>
    <x v="29"/>
    <n v="107"/>
  </r>
  <r>
    <x v="5"/>
    <x v="30"/>
    <n v="90"/>
  </r>
  <r>
    <x v="5"/>
    <x v="31"/>
    <n v="60"/>
  </r>
  <r>
    <x v="5"/>
    <x v="32"/>
    <n v="68"/>
  </r>
  <r>
    <x v="5"/>
    <x v="33"/>
    <n v="68"/>
  </r>
  <r>
    <x v="5"/>
    <x v="34"/>
    <n v="69"/>
  </r>
  <r>
    <x v="5"/>
    <x v="35"/>
    <n v="57"/>
  </r>
  <r>
    <x v="5"/>
    <x v="36"/>
    <n v="141"/>
  </r>
  <r>
    <x v="5"/>
    <x v="37"/>
    <n v="135"/>
  </r>
  <r>
    <x v="5"/>
    <x v="38"/>
    <n v="150"/>
  </r>
  <r>
    <x v="5"/>
    <x v="39"/>
    <n v="556"/>
  </r>
  <r>
    <x v="5"/>
    <x v="40"/>
    <n v="679"/>
  </r>
  <r>
    <x v="5"/>
    <x v="41"/>
    <n v="609"/>
  </r>
  <r>
    <x v="5"/>
    <x v="42"/>
    <n v="568"/>
  </r>
  <r>
    <x v="5"/>
    <x v="43"/>
    <n v="543"/>
  </r>
  <r>
    <x v="5"/>
    <x v="44"/>
    <n v="79"/>
  </r>
  <r>
    <x v="5"/>
    <x v="45"/>
    <n v="84"/>
  </r>
  <r>
    <x v="5"/>
    <x v="46"/>
    <n v="89"/>
  </r>
  <r>
    <x v="5"/>
    <x v="47"/>
    <n v="72"/>
  </r>
  <r>
    <x v="5"/>
    <x v="48"/>
    <n v="76"/>
  </r>
  <r>
    <x v="5"/>
    <x v="49"/>
    <n v="88"/>
  </r>
  <r>
    <x v="5"/>
    <x v="50"/>
    <n v="65"/>
  </r>
  <r>
    <x v="5"/>
    <x v="51"/>
    <n v="81"/>
  </r>
  <r>
    <x v="5"/>
    <x v="52"/>
    <n v="118"/>
  </r>
  <r>
    <x v="5"/>
    <x v="53"/>
    <n v="56"/>
  </r>
  <r>
    <x v="5"/>
    <x v="54"/>
    <n v="86"/>
  </r>
  <r>
    <x v="5"/>
    <x v="55"/>
    <n v="70"/>
  </r>
  <r>
    <x v="5"/>
    <x v="56"/>
    <n v="98"/>
  </r>
  <r>
    <x v="5"/>
    <x v="57"/>
    <n v="67"/>
  </r>
  <r>
    <x v="5"/>
    <x v="58"/>
    <n v="81"/>
  </r>
  <r>
    <x v="5"/>
    <x v="59"/>
    <n v="104"/>
  </r>
  <r>
    <x v="5"/>
    <x v="60"/>
    <n v="101"/>
  </r>
  <r>
    <x v="5"/>
    <x v="61"/>
    <n v="57"/>
  </r>
  <r>
    <x v="5"/>
    <x v="62"/>
    <n v="72"/>
  </r>
  <r>
    <x v="5"/>
    <x v="63"/>
    <n v="87"/>
  </r>
  <r>
    <x v="5"/>
    <x v="64"/>
    <n v="62"/>
  </r>
  <r>
    <x v="5"/>
    <x v="65"/>
    <n v="63"/>
  </r>
  <r>
    <x v="5"/>
    <x v="66"/>
    <n v="90"/>
  </r>
  <r>
    <x v="5"/>
    <x v="67"/>
    <n v="75"/>
  </r>
  <r>
    <x v="5"/>
    <x v="68"/>
    <n v="79"/>
  </r>
  <r>
    <x v="5"/>
    <x v="69"/>
    <n v="78"/>
  </r>
  <r>
    <x v="5"/>
    <x v="70"/>
    <n v="70"/>
  </r>
  <r>
    <x v="5"/>
    <x v="71"/>
    <n v="73"/>
  </r>
  <r>
    <x v="5"/>
    <x v="72"/>
    <n v="105"/>
  </r>
  <r>
    <x v="5"/>
    <x v="73"/>
    <n v="76"/>
  </r>
  <r>
    <x v="5"/>
    <x v="74"/>
    <n v="97"/>
  </r>
  <r>
    <x v="5"/>
    <x v="75"/>
    <n v="61"/>
  </r>
  <r>
    <x v="5"/>
    <x v="76"/>
    <n v="71"/>
  </r>
  <r>
    <x v="5"/>
    <x v="77"/>
    <n v="80"/>
  </r>
  <r>
    <x v="5"/>
    <x v="78"/>
    <n v="67"/>
  </r>
  <r>
    <x v="5"/>
    <x v="79"/>
    <n v="74"/>
  </r>
  <r>
    <x v="5"/>
    <x v="80"/>
    <n v="63"/>
  </r>
  <r>
    <x v="5"/>
    <x v="81"/>
    <n v="57"/>
  </r>
  <r>
    <x v="5"/>
    <x v="82"/>
    <n v="48"/>
  </r>
  <r>
    <x v="5"/>
    <x v="83"/>
    <n v="70"/>
  </r>
  <r>
    <x v="5"/>
    <x v="84"/>
    <n v="57"/>
  </r>
  <r>
    <x v="5"/>
    <x v="85"/>
    <n v="88"/>
  </r>
  <r>
    <x v="5"/>
    <x v="86"/>
    <n v="115"/>
  </r>
  <r>
    <x v="5"/>
    <x v="87"/>
    <n v="116"/>
  </r>
  <r>
    <x v="5"/>
    <x v="88"/>
    <n v="116"/>
  </r>
  <r>
    <x v="5"/>
    <x v="89"/>
    <n v="57"/>
  </r>
  <r>
    <x v="5"/>
    <x v="90"/>
    <n v="75"/>
  </r>
  <r>
    <x v="5"/>
    <x v="91"/>
    <n v="54"/>
  </r>
  <r>
    <x v="5"/>
    <x v="92"/>
    <n v="74"/>
  </r>
  <r>
    <x v="5"/>
    <x v="93"/>
    <n v="84"/>
  </r>
  <r>
    <x v="5"/>
    <x v="94"/>
    <n v="76"/>
  </r>
  <r>
    <x v="5"/>
    <x v="95"/>
    <n v="83"/>
  </r>
  <r>
    <x v="5"/>
    <x v="96"/>
    <n v="62"/>
  </r>
  <r>
    <x v="5"/>
    <x v="97"/>
    <n v="92"/>
  </r>
  <r>
    <x v="5"/>
    <x v="98"/>
    <n v="89"/>
  </r>
  <r>
    <x v="5"/>
    <x v="99"/>
    <n v="80"/>
  </r>
  <r>
    <x v="5"/>
    <x v="100"/>
    <n v="97"/>
  </r>
  <r>
    <x v="5"/>
    <x v="101"/>
    <n v="75"/>
  </r>
  <r>
    <x v="5"/>
    <x v="102"/>
    <n v="96"/>
  </r>
  <r>
    <x v="5"/>
    <x v="103"/>
    <n v="66"/>
  </r>
  <r>
    <x v="5"/>
    <x v="104"/>
    <n v="74"/>
  </r>
  <r>
    <x v="5"/>
    <x v="105"/>
    <n v="64"/>
  </r>
  <r>
    <x v="5"/>
    <x v="106"/>
    <n v="79"/>
  </r>
  <r>
    <x v="5"/>
    <x v="107"/>
    <n v="95"/>
  </r>
  <r>
    <x v="5"/>
    <x v="108"/>
    <n v="105"/>
  </r>
  <r>
    <x v="5"/>
    <x v="109"/>
    <n v="78"/>
  </r>
  <r>
    <x v="5"/>
    <x v="110"/>
    <n v="60"/>
  </r>
  <r>
    <x v="5"/>
    <x v="111"/>
    <n v="58"/>
  </r>
  <r>
    <x v="6"/>
    <x v="0"/>
    <n v="343"/>
  </r>
  <r>
    <x v="6"/>
    <x v="1"/>
    <n v="226"/>
  </r>
  <r>
    <x v="6"/>
    <x v="2"/>
    <n v="282"/>
  </r>
  <r>
    <x v="6"/>
    <x v="3"/>
    <n v="291"/>
  </r>
  <r>
    <x v="6"/>
    <x v="4"/>
    <n v="217"/>
  </r>
  <r>
    <x v="6"/>
    <x v="5"/>
    <n v="158"/>
  </r>
  <r>
    <x v="6"/>
    <x v="6"/>
    <n v="289"/>
  </r>
  <r>
    <x v="6"/>
    <x v="7"/>
    <n v="219"/>
  </r>
  <r>
    <x v="6"/>
    <x v="8"/>
    <n v="243"/>
  </r>
  <r>
    <x v="6"/>
    <x v="9"/>
    <n v="212"/>
  </r>
  <r>
    <x v="6"/>
    <x v="10"/>
    <n v="221"/>
  </r>
  <r>
    <x v="6"/>
    <x v="11"/>
    <n v="224"/>
  </r>
  <r>
    <x v="6"/>
    <x v="12"/>
    <n v="203"/>
  </r>
  <r>
    <x v="6"/>
    <x v="13"/>
    <n v="284"/>
  </r>
  <r>
    <x v="6"/>
    <x v="14"/>
    <n v="310"/>
  </r>
  <r>
    <x v="6"/>
    <x v="15"/>
    <n v="237"/>
  </r>
  <r>
    <x v="6"/>
    <x v="16"/>
    <n v="351"/>
  </r>
  <r>
    <x v="6"/>
    <x v="17"/>
    <n v="170"/>
  </r>
  <r>
    <x v="6"/>
    <x v="18"/>
    <n v="179"/>
  </r>
  <r>
    <x v="6"/>
    <x v="19"/>
    <n v="191"/>
  </r>
  <r>
    <x v="6"/>
    <x v="20"/>
    <n v="206"/>
  </r>
  <r>
    <x v="6"/>
    <x v="21"/>
    <n v="350"/>
  </r>
  <r>
    <x v="6"/>
    <x v="22"/>
    <n v="218"/>
  </r>
  <r>
    <x v="6"/>
    <x v="23"/>
    <n v="216"/>
  </r>
  <r>
    <x v="6"/>
    <x v="24"/>
    <n v="190"/>
  </r>
  <r>
    <x v="6"/>
    <x v="25"/>
    <n v="202"/>
  </r>
  <r>
    <x v="6"/>
    <x v="26"/>
    <n v="184"/>
  </r>
  <r>
    <x v="6"/>
    <x v="27"/>
    <n v="240"/>
  </r>
  <r>
    <x v="6"/>
    <x v="28"/>
    <n v="215"/>
  </r>
  <r>
    <x v="6"/>
    <x v="29"/>
    <n v="192"/>
  </r>
  <r>
    <x v="6"/>
    <x v="30"/>
    <n v="330"/>
  </r>
  <r>
    <x v="6"/>
    <x v="31"/>
    <n v="258"/>
  </r>
  <r>
    <x v="6"/>
    <x v="32"/>
    <n v="204"/>
  </r>
  <r>
    <x v="6"/>
    <x v="33"/>
    <n v="204"/>
  </r>
  <r>
    <x v="6"/>
    <x v="34"/>
    <n v="488"/>
  </r>
  <r>
    <x v="6"/>
    <x v="35"/>
    <n v="305"/>
  </r>
  <r>
    <x v="6"/>
    <x v="36"/>
    <n v="258"/>
  </r>
  <r>
    <x v="6"/>
    <x v="37"/>
    <n v="230"/>
  </r>
  <r>
    <x v="6"/>
    <x v="38"/>
    <n v="197"/>
  </r>
  <r>
    <x v="6"/>
    <x v="39"/>
    <n v="225"/>
  </r>
  <r>
    <x v="6"/>
    <x v="40"/>
    <n v="183"/>
  </r>
  <r>
    <x v="6"/>
    <x v="41"/>
    <n v="337"/>
  </r>
  <r>
    <x v="6"/>
    <x v="42"/>
    <n v="298"/>
  </r>
  <r>
    <x v="6"/>
    <x v="43"/>
    <n v="509"/>
  </r>
  <r>
    <x v="6"/>
    <x v="44"/>
    <n v="928"/>
  </r>
  <r>
    <x v="6"/>
    <x v="45"/>
    <n v="1161"/>
  </r>
  <r>
    <x v="6"/>
    <x v="46"/>
    <n v="986"/>
  </r>
  <r>
    <x v="6"/>
    <x v="47"/>
    <n v="857"/>
  </r>
  <r>
    <x v="6"/>
    <x v="48"/>
    <n v="790"/>
  </r>
  <r>
    <x v="6"/>
    <x v="49"/>
    <n v="781"/>
  </r>
  <r>
    <x v="6"/>
    <x v="50"/>
    <n v="715"/>
  </r>
  <r>
    <x v="6"/>
    <x v="51"/>
    <n v="769"/>
  </r>
  <r>
    <x v="6"/>
    <x v="52"/>
    <n v="814"/>
  </r>
  <r>
    <x v="6"/>
    <x v="53"/>
    <n v="257"/>
  </r>
  <r>
    <x v="6"/>
    <x v="54"/>
    <n v="257"/>
  </r>
  <r>
    <x v="6"/>
    <x v="55"/>
    <n v="247"/>
  </r>
  <r>
    <x v="6"/>
    <x v="56"/>
    <n v="282"/>
  </r>
  <r>
    <x v="6"/>
    <x v="57"/>
    <n v="207"/>
  </r>
  <r>
    <x v="6"/>
    <x v="58"/>
    <n v="242"/>
  </r>
  <r>
    <x v="6"/>
    <x v="59"/>
    <n v="207"/>
  </r>
  <r>
    <x v="6"/>
    <x v="60"/>
    <n v="195"/>
  </r>
  <r>
    <x v="6"/>
    <x v="61"/>
    <n v="189"/>
  </r>
  <r>
    <x v="6"/>
    <x v="62"/>
    <n v="411"/>
  </r>
  <r>
    <x v="6"/>
    <x v="63"/>
    <n v="269"/>
  </r>
  <r>
    <x v="6"/>
    <x v="64"/>
    <n v="249"/>
  </r>
  <r>
    <x v="6"/>
    <x v="65"/>
    <n v="2183"/>
  </r>
  <r>
    <x v="6"/>
    <x v="66"/>
    <n v="1087"/>
  </r>
  <r>
    <x v="6"/>
    <x v="67"/>
    <n v="454"/>
  </r>
  <r>
    <x v="6"/>
    <x v="68"/>
    <n v="267"/>
  </r>
  <r>
    <x v="6"/>
    <x v="69"/>
    <n v="350"/>
  </r>
  <r>
    <x v="6"/>
    <x v="70"/>
    <n v="298"/>
  </r>
  <r>
    <x v="6"/>
    <x v="71"/>
    <n v="237"/>
  </r>
  <r>
    <x v="6"/>
    <x v="72"/>
    <n v="240"/>
  </r>
  <r>
    <x v="6"/>
    <x v="73"/>
    <n v="258"/>
  </r>
  <r>
    <x v="6"/>
    <x v="74"/>
    <n v="219"/>
  </r>
  <r>
    <x v="6"/>
    <x v="75"/>
    <n v="249"/>
  </r>
  <r>
    <x v="6"/>
    <x v="76"/>
    <n v="369"/>
  </r>
  <r>
    <x v="6"/>
    <x v="77"/>
    <n v="294"/>
  </r>
  <r>
    <x v="6"/>
    <x v="78"/>
    <n v="212"/>
  </r>
  <r>
    <x v="6"/>
    <x v="79"/>
    <n v="204"/>
  </r>
  <r>
    <x v="6"/>
    <x v="80"/>
    <n v="219"/>
  </r>
  <r>
    <x v="6"/>
    <x v="81"/>
    <n v="223"/>
  </r>
  <r>
    <x v="6"/>
    <x v="82"/>
    <n v="185"/>
  </r>
  <r>
    <x v="6"/>
    <x v="83"/>
    <n v="150"/>
  </r>
  <r>
    <x v="6"/>
    <x v="84"/>
    <n v="213"/>
  </r>
  <r>
    <x v="6"/>
    <x v="85"/>
    <n v="139"/>
  </r>
  <r>
    <x v="6"/>
    <x v="86"/>
    <n v="166"/>
  </r>
  <r>
    <x v="6"/>
    <x v="87"/>
    <n v="183"/>
  </r>
  <r>
    <x v="6"/>
    <x v="88"/>
    <n v="186"/>
  </r>
  <r>
    <x v="6"/>
    <x v="89"/>
    <n v="154"/>
  </r>
  <r>
    <x v="6"/>
    <x v="90"/>
    <n v="236"/>
  </r>
  <r>
    <x v="6"/>
    <x v="91"/>
    <n v="362"/>
  </r>
  <r>
    <x v="6"/>
    <x v="92"/>
    <n v="217"/>
  </r>
  <r>
    <x v="6"/>
    <x v="93"/>
    <n v="203"/>
  </r>
  <r>
    <x v="6"/>
    <x v="94"/>
    <n v="199"/>
  </r>
  <r>
    <x v="6"/>
    <x v="95"/>
    <n v="209"/>
  </r>
  <r>
    <x v="6"/>
    <x v="96"/>
    <n v="248"/>
  </r>
  <r>
    <x v="6"/>
    <x v="97"/>
    <n v="230"/>
  </r>
  <r>
    <x v="6"/>
    <x v="98"/>
    <n v="237"/>
  </r>
  <r>
    <x v="6"/>
    <x v="99"/>
    <n v="318"/>
  </r>
  <r>
    <x v="6"/>
    <x v="100"/>
    <n v="319"/>
  </r>
  <r>
    <x v="6"/>
    <x v="101"/>
    <n v="197"/>
  </r>
  <r>
    <x v="6"/>
    <x v="102"/>
    <n v="202"/>
  </r>
  <r>
    <x v="6"/>
    <x v="103"/>
    <n v="137"/>
  </r>
  <r>
    <x v="6"/>
    <x v="104"/>
    <n v="160"/>
  </r>
  <r>
    <x v="6"/>
    <x v="105"/>
    <n v="187"/>
  </r>
  <r>
    <x v="6"/>
    <x v="106"/>
    <n v="253"/>
  </r>
  <r>
    <x v="6"/>
    <x v="107"/>
    <n v="233"/>
  </r>
  <r>
    <x v="6"/>
    <x v="108"/>
    <n v="202"/>
  </r>
  <r>
    <x v="6"/>
    <x v="109"/>
    <n v="207"/>
  </r>
  <r>
    <x v="6"/>
    <x v="110"/>
    <n v="253"/>
  </r>
  <r>
    <x v="6"/>
    <x v="111"/>
    <n v="223"/>
  </r>
  <r>
    <x v="7"/>
    <x v="0"/>
    <n v="18"/>
  </r>
  <r>
    <x v="7"/>
    <x v="1"/>
    <n v="33"/>
  </r>
  <r>
    <x v="7"/>
    <x v="2"/>
    <n v="26"/>
  </r>
  <r>
    <x v="7"/>
    <x v="3"/>
    <n v="32"/>
  </r>
  <r>
    <x v="7"/>
    <x v="4"/>
    <n v="42"/>
  </r>
  <r>
    <x v="7"/>
    <x v="5"/>
    <n v="25"/>
  </r>
  <r>
    <x v="7"/>
    <x v="6"/>
    <n v="20"/>
  </r>
  <r>
    <x v="7"/>
    <x v="7"/>
    <n v="27"/>
  </r>
  <r>
    <x v="7"/>
    <x v="8"/>
    <n v="46"/>
  </r>
  <r>
    <x v="7"/>
    <x v="9"/>
    <n v="33"/>
  </r>
  <r>
    <x v="7"/>
    <x v="10"/>
    <n v="44"/>
  </r>
  <r>
    <x v="7"/>
    <x v="11"/>
    <n v="23"/>
  </r>
  <r>
    <x v="7"/>
    <x v="12"/>
    <n v="11"/>
  </r>
  <r>
    <x v="7"/>
    <x v="13"/>
    <n v="14"/>
  </r>
  <r>
    <x v="7"/>
    <x v="14"/>
    <n v="17"/>
  </r>
  <r>
    <x v="7"/>
    <x v="15"/>
    <n v="16"/>
  </r>
  <r>
    <x v="7"/>
    <x v="16"/>
    <n v="29"/>
  </r>
  <r>
    <x v="7"/>
    <x v="17"/>
    <n v="24"/>
  </r>
  <r>
    <x v="7"/>
    <x v="18"/>
    <n v="21"/>
  </r>
  <r>
    <x v="7"/>
    <x v="19"/>
    <n v="15"/>
  </r>
  <r>
    <x v="7"/>
    <x v="20"/>
    <n v="17"/>
  </r>
  <r>
    <x v="7"/>
    <x v="21"/>
    <n v="25"/>
  </r>
  <r>
    <x v="7"/>
    <x v="22"/>
    <n v="24"/>
  </r>
  <r>
    <x v="7"/>
    <x v="23"/>
    <n v="27"/>
  </r>
  <r>
    <x v="7"/>
    <x v="24"/>
    <n v="11"/>
  </r>
  <r>
    <x v="7"/>
    <x v="25"/>
    <n v="15"/>
  </r>
  <r>
    <x v="7"/>
    <x v="26"/>
    <n v="20"/>
  </r>
  <r>
    <x v="7"/>
    <x v="27"/>
    <n v="23"/>
  </r>
  <r>
    <x v="7"/>
    <x v="28"/>
    <n v="11"/>
  </r>
  <r>
    <x v="7"/>
    <x v="29"/>
    <n v="12"/>
  </r>
  <r>
    <x v="7"/>
    <x v="30"/>
    <n v="14"/>
  </r>
  <r>
    <x v="7"/>
    <x v="31"/>
    <n v="14"/>
  </r>
  <r>
    <x v="7"/>
    <x v="32"/>
    <n v="11"/>
  </r>
  <r>
    <x v="7"/>
    <x v="33"/>
    <n v="10"/>
  </r>
  <r>
    <x v="7"/>
    <x v="34"/>
    <n v="14"/>
  </r>
  <r>
    <x v="7"/>
    <x v="35"/>
    <n v="8"/>
  </r>
  <r>
    <x v="7"/>
    <x v="36"/>
    <n v="25"/>
  </r>
  <r>
    <x v="7"/>
    <x v="37"/>
    <n v="17"/>
  </r>
  <r>
    <x v="7"/>
    <x v="38"/>
    <n v="18"/>
  </r>
  <r>
    <x v="7"/>
    <x v="39"/>
    <n v="26"/>
  </r>
  <r>
    <x v="7"/>
    <x v="40"/>
    <n v="4"/>
  </r>
  <r>
    <x v="7"/>
    <x v="41"/>
    <n v="16"/>
  </r>
  <r>
    <x v="7"/>
    <x v="42"/>
    <n v="14"/>
  </r>
  <r>
    <x v="7"/>
    <x v="43"/>
    <n v="13"/>
  </r>
  <r>
    <x v="7"/>
    <x v="44"/>
    <n v="14"/>
  </r>
  <r>
    <x v="7"/>
    <x v="45"/>
    <n v="18"/>
  </r>
  <r>
    <x v="7"/>
    <x v="46"/>
    <n v="31"/>
  </r>
  <r>
    <x v="7"/>
    <x v="47"/>
    <n v="28"/>
  </r>
  <r>
    <x v="7"/>
    <x v="48"/>
    <n v="14"/>
  </r>
  <r>
    <x v="7"/>
    <x v="49"/>
    <n v="37"/>
  </r>
  <r>
    <x v="7"/>
    <x v="50"/>
    <n v="88"/>
  </r>
  <r>
    <x v="7"/>
    <x v="51"/>
    <n v="270"/>
  </r>
  <r>
    <x v="7"/>
    <x v="52"/>
    <n v="659"/>
  </r>
  <r>
    <x v="7"/>
    <x v="53"/>
    <n v="575"/>
  </r>
  <r>
    <x v="7"/>
    <x v="54"/>
    <n v="487"/>
  </r>
  <r>
    <x v="7"/>
    <x v="55"/>
    <n v="506"/>
  </r>
  <r>
    <x v="7"/>
    <x v="56"/>
    <n v="505"/>
  </r>
  <r>
    <x v="7"/>
    <x v="57"/>
    <n v="393"/>
  </r>
  <r>
    <x v="7"/>
    <x v="58"/>
    <n v="120"/>
  </r>
  <r>
    <x v="7"/>
    <x v="59"/>
    <n v="23"/>
  </r>
  <r>
    <x v="7"/>
    <x v="60"/>
    <n v="20"/>
  </r>
  <r>
    <x v="7"/>
    <x v="61"/>
    <n v="28"/>
  </r>
  <r>
    <x v="7"/>
    <x v="62"/>
    <n v="40"/>
  </r>
  <r>
    <x v="7"/>
    <x v="63"/>
    <n v="55"/>
  </r>
  <r>
    <x v="7"/>
    <x v="64"/>
    <n v="39"/>
  </r>
  <r>
    <x v="7"/>
    <x v="65"/>
    <n v="153"/>
  </r>
  <r>
    <x v="7"/>
    <x v="66"/>
    <n v="24"/>
  </r>
  <r>
    <x v="7"/>
    <x v="67"/>
    <n v="35"/>
  </r>
  <r>
    <x v="7"/>
    <x v="68"/>
    <n v="31"/>
  </r>
  <r>
    <x v="7"/>
    <x v="69"/>
    <n v="20"/>
  </r>
  <r>
    <x v="7"/>
    <x v="70"/>
    <n v="17"/>
  </r>
  <r>
    <x v="7"/>
    <x v="71"/>
    <n v="34"/>
  </r>
  <r>
    <x v="7"/>
    <x v="72"/>
    <n v="30"/>
  </r>
  <r>
    <x v="7"/>
    <x v="73"/>
    <n v="23"/>
  </r>
  <r>
    <x v="7"/>
    <x v="74"/>
    <n v="27"/>
  </r>
  <r>
    <x v="7"/>
    <x v="75"/>
    <n v="15"/>
  </r>
  <r>
    <x v="7"/>
    <x v="76"/>
    <n v="16"/>
  </r>
  <r>
    <x v="7"/>
    <x v="77"/>
    <n v="21"/>
  </r>
  <r>
    <x v="7"/>
    <x v="78"/>
    <n v="25"/>
  </r>
  <r>
    <x v="7"/>
    <x v="79"/>
    <n v="11"/>
  </r>
  <r>
    <x v="7"/>
    <x v="80"/>
    <n v="25"/>
  </r>
  <r>
    <x v="7"/>
    <x v="81"/>
    <n v="20"/>
  </r>
  <r>
    <x v="7"/>
    <x v="82"/>
    <n v="15"/>
  </r>
  <r>
    <x v="7"/>
    <x v="83"/>
    <n v="26"/>
  </r>
  <r>
    <x v="7"/>
    <x v="84"/>
    <n v="21"/>
  </r>
  <r>
    <x v="7"/>
    <x v="85"/>
    <n v="24"/>
  </r>
  <r>
    <x v="7"/>
    <x v="86"/>
    <n v="17"/>
  </r>
  <r>
    <x v="7"/>
    <x v="87"/>
    <n v="29"/>
  </r>
  <r>
    <x v="7"/>
    <x v="88"/>
    <n v="32"/>
  </r>
  <r>
    <x v="7"/>
    <x v="89"/>
    <n v="10"/>
  </r>
  <r>
    <x v="7"/>
    <x v="90"/>
    <n v="18"/>
  </r>
  <r>
    <x v="7"/>
    <x v="91"/>
    <n v="17"/>
  </r>
  <r>
    <x v="7"/>
    <x v="92"/>
    <n v="32"/>
  </r>
  <r>
    <x v="7"/>
    <x v="93"/>
    <n v="22"/>
  </r>
  <r>
    <x v="7"/>
    <x v="94"/>
    <n v="41"/>
  </r>
  <r>
    <x v="7"/>
    <x v="95"/>
    <n v="32"/>
  </r>
  <r>
    <x v="7"/>
    <x v="96"/>
    <n v="21"/>
  </r>
  <r>
    <x v="7"/>
    <x v="97"/>
    <n v="25"/>
  </r>
  <r>
    <x v="7"/>
    <x v="98"/>
    <n v="34"/>
  </r>
  <r>
    <x v="7"/>
    <x v="99"/>
    <n v="19"/>
  </r>
  <r>
    <x v="7"/>
    <x v="100"/>
    <n v="26"/>
  </r>
  <r>
    <x v="7"/>
    <x v="101"/>
    <n v="19"/>
  </r>
  <r>
    <x v="7"/>
    <x v="102"/>
    <n v="29"/>
  </r>
  <r>
    <x v="7"/>
    <x v="103"/>
    <n v="32"/>
  </r>
  <r>
    <x v="7"/>
    <x v="104"/>
    <n v="20"/>
  </r>
  <r>
    <x v="7"/>
    <x v="105"/>
    <n v="13"/>
  </r>
  <r>
    <x v="7"/>
    <x v="106"/>
    <n v="25"/>
  </r>
  <r>
    <x v="7"/>
    <x v="107"/>
    <n v="20"/>
  </r>
  <r>
    <x v="7"/>
    <x v="108"/>
    <n v="23"/>
  </r>
  <r>
    <x v="7"/>
    <x v="109"/>
    <n v="35"/>
  </r>
  <r>
    <x v="7"/>
    <x v="110"/>
    <n v="18"/>
  </r>
  <r>
    <x v="7"/>
    <x v="111"/>
    <n v="18"/>
  </r>
  <r>
    <x v="8"/>
    <x v="0"/>
    <n v="197"/>
  </r>
  <r>
    <x v="8"/>
    <x v="1"/>
    <n v="253"/>
  </r>
  <r>
    <x v="8"/>
    <x v="2"/>
    <n v="241"/>
  </r>
  <r>
    <x v="8"/>
    <x v="3"/>
    <n v="286"/>
  </r>
  <r>
    <x v="8"/>
    <x v="4"/>
    <n v="263"/>
  </r>
  <r>
    <x v="8"/>
    <x v="5"/>
    <n v="205"/>
  </r>
  <r>
    <x v="8"/>
    <x v="6"/>
    <n v="214"/>
  </r>
  <r>
    <x v="8"/>
    <x v="7"/>
    <n v="290"/>
  </r>
  <r>
    <x v="8"/>
    <x v="8"/>
    <n v="228"/>
  </r>
  <r>
    <x v="8"/>
    <x v="9"/>
    <n v="197"/>
  </r>
  <r>
    <x v="8"/>
    <x v="10"/>
    <n v="181"/>
  </r>
  <r>
    <x v="8"/>
    <x v="11"/>
    <n v="210"/>
  </r>
  <r>
    <x v="8"/>
    <x v="12"/>
    <n v="126"/>
  </r>
  <r>
    <x v="8"/>
    <x v="13"/>
    <n v="137"/>
  </r>
  <r>
    <x v="8"/>
    <x v="14"/>
    <n v="192"/>
  </r>
  <r>
    <x v="8"/>
    <x v="15"/>
    <n v="155"/>
  </r>
  <r>
    <x v="8"/>
    <x v="16"/>
    <n v="172"/>
  </r>
  <r>
    <x v="8"/>
    <x v="17"/>
    <n v="181"/>
  </r>
  <r>
    <x v="8"/>
    <x v="18"/>
    <n v="121"/>
  </r>
  <r>
    <x v="8"/>
    <x v="19"/>
    <n v="130"/>
  </r>
  <r>
    <x v="8"/>
    <x v="20"/>
    <n v="119"/>
  </r>
  <r>
    <x v="8"/>
    <x v="21"/>
    <n v="134"/>
  </r>
  <r>
    <x v="8"/>
    <x v="22"/>
    <n v="139"/>
  </r>
  <r>
    <x v="8"/>
    <x v="23"/>
    <n v="131"/>
  </r>
  <r>
    <x v="8"/>
    <x v="24"/>
    <n v="126"/>
  </r>
  <r>
    <x v="8"/>
    <x v="25"/>
    <n v="122"/>
  </r>
  <r>
    <x v="8"/>
    <x v="26"/>
    <n v="107"/>
  </r>
  <r>
    <x v="8"/>
    <x v="27"/>
    <n v="174"/>
  </r>
  <r>
    <x v="8"/>
    <x v="28"/>
    <n v="178"/>
  </r>
  <r>
    <x v="8"/>
    <x v="29"/>
    <n v="150"/>
  </r>
  <r>
    <x v="8"/>
    <x v="30"/>
    <n v="106"/>
  </r>
  <r>
    <x v="8"/>
    <x v="31"/>
    <n v="160"/>
  </r>
  <r>
    <x v="8"/>
    <x v="32"/>
    <n v="175"/>
  </r>
  <r>
    <x v="8"/>
    <x v="33"/>
    <n v="153"/>
  </r>
  <r>
    <x v="8"/>
    <x v="34"/>
    <n v="147"/>
  </r>
  <r>
    <x v="8"/>
    <x v="35"/>
    <n v="164"/>
  </r>
  <r>
    <x v="8"/>
    <x v="36"/>
    <n v="305"/>
  </r>
  <r>
    <x v="8"/>
    <x v="37"/>
    <n v="207"/>
  </r>
  <r>
    <x v="8"/>
    <x v="38"/>
    <n v="238"/>
  </r>
  <r>
    <x v="8"/>
    <x v="39"/>
    <n v="232"/>
  </r>
  <r>
    <x v="8"/>
    <x v="40"/>
    <n v="171"/>
  </r>
  <r>
    <x v="8"/>
    <x v="41"/>
    <n v="248"/>
  </r>
  <r>
    <x v="8"/>
    <x v="42"/>
    <n v="276"/>
  </r>
  <r>
    <x v="8"/>
    <x v="43"/>
    <n v="306"/>
  </r>
  <r>
    <x v="8"/>
    <x v="44"/>
    <n v="294"/>
  </r>
  <r>
    <x v="8"/>
    <x v="45"/>
    <n v="401"/>
  </r>
  <r>
    <x v="8"/>
    <x v="46"/>
    <n v="355"/>
  </r>
  <r>
    <x v="8"/>
    <x v="47"/>
    <n v="213"/>
  </r>
  <r>
    <x v="8"/>
    <x v="48"/>
    <n v="312"/>
  </r>
  <r>
    <x v="8"/>
    <x v="49"/>
    <n v="328"/>
  </r>
  <r>
    <x v="8"/>
    <x v="50"/>
    <n v="371"/>
  </r>
  <r>
    <x v="8"/>
    <x v="51"/>
    <n v="437"/>
  </r>
  <r>
    <x v="8"/>
    <x v="52"/>
    <n v="435"/>
  </r>
  <r>
    <x v="8"/>
    <x v="53"/>
    <n v="418"/>
  </r>
  <r>
    <x v="8"/>
    <x v="54"/>
    <n v="246"/>
  </r>
  <r>
    <x v="8"/>
    <x v="55"/>
    <n v="359"/>
  </r>
  <r>
    <x v="8"/>
    <x v="56"/>
    <n v="504"/>
  </r>
  <r>
    <x v="8"/>
    <x v="57"/>
    <n v="534"/>
  </r>
  <r>
    <x v="8"/>
    <x v="58"/>
    <n v="1368"/>
  </r>
  <r>
    <x v="8"/>
    <x v="59"/>
    <n v="1497"/>
  </r>
  <r>
    <x v="8"/>
    <x v="60"/>
    <n v="1276"/>
  </r>
  <r>
    <x v="8"/>
    <x v="61"/>
    <n v="1024"/>
  </r>
  <r>
    <x v="8"/>
    <x v="62"/>
    <n v="1142"/>
  </r>
  <r>
    <x v="8"/>
    <x v="63"/>
    <n v="1020"/>
  </r>
  <r>
    <x v="8"/>
    <x v="64"/>
    <n v="1074"/>
  </r>
  <r>
    <x v="8"/>
    <x v="65"/>
    <n v="967"/>
  </r>
  <r>
    <x v="8"/>
    <x v="66"/>
    <n v="500"/>
  </r>
  <r>
    <x v="8"/>
    <x v="67"/>
    <n v="473"/>
  </r>
  <r>
    <x v="8"/>
    <x v="68"/>
    <n v="350"/>
  </r>
  <r>
    <x v="8"/>
    <x v="69"/>
    <n v="367"/>
  </r>
  <r>
    <x v="8"/>
    <x v="70"/>
    <n v="444"/>
  </r>
  <r>
    <x v="8"/>
    <x v="71"/>
    <n v="424"/>
  </r>
  <r>
    <x v="8"/>
    <x v="72"/>
    <n v="429"/>
  </r>
  <r>
    <x v="8"/>
    <x v="73"/>
    <n v="380"/>
  </r>
  <r>
    <x v="8"/>
    <x v="74"/>
    <n v="462"/>
  </r>
  <r>
    <x v="8"/>
    <x v="75"/>
    <n v="257"/>
  </r>
  <r>
    <x v="8"/>
    <x v="76"/>
    <n v="276"/>
  </r>
  <r>
    <x v="8"/>
    <x v="77"/>
    <n v="495"/>
  </r>
  <r>
    <x v="8"/>
    <x v="78"/>
    <n v="352"/>
  </r>
  <r>
    <x v="8"/>
    <x v="79"/>
    <n v="351"/>
  </r>
  <r>
    <x v="8"/>
    <x v="80"/>
    <n v="324"/>
  </r>
  <r>
    <x v="8"/>
    <x v="81"/>
    <n v="288"/>
  </r>
  <r>
    <x v="8"/>
    <x v="82"/>
    <n v="198"/>
  </r>
  <r>
    <x v="8"/>
    <x v="83"/>
    <n v="286"/>
  </r>
  <r>
    <x v="8"/>
    <x v="84"/>
    <n v="281"/>
  </r>
  <r>
    <x v="8"/>
    <x v="85"/>
    <n v="314"/>
  </r>
  <r>
    <x v="8"/>
    <x v="86"/>
    <n v="290"/>
  </r>
  <r>
    <x v="8"/>
    <x v="87"/>
    <n v="313"/>
  </r>
  <r>
    <x v="8"/>
    <x v="88"/>
    <n v="303"/>
  </r>
  <r>
    <x v="8"/>
    <x v="89"/>
    <n v="271"/>
  </r>
  <r>
    <x v="8"/>
    <x v="90"/>
    <n v="228"/>
  </r>
  <r>
    <x v="8"/>
    <x v="91"/>
    <n v="319"/>
  </r>
  <r>
    <x v="8"/>
    <x v="92"/>
    <n v="340"/>
  </r>
  <r>
    <x v="8"/>
    <x v="93"/>
    <n v="277"/>
  </r>
  <r>
    <x v="8"/>
    <x v="94"/>
    <n v="283"/>
  </r>
  <r>
    <x v="8"/>
    <x v="95"/>
    <n v="328"/>
  </r>
  <r>
    <x v="8"/>
    <x v="96"/>
    <n v="219"/>
  </r>
  <r>
    <x v="8"/>
    <x v="97"/>
    <n v="250"/>
  </r>
  <r>
    <x v="8"/>
    <x v="98"/>
    <n v="399"/>
  </r>
  <r>
    <x v="8"/>
    <x v="99"/>
    <n v="305"/>
  </r>
  <r>
    <x v="8"/>
    <x v="100"/>
    <n v="297"/>
  </r>
  <r>
    <x v="8"/>
    <x v="101"/>
    <n v="323"/>
  </r>
  <r>
    <x v="8"/>
    <x v="102"/>
    <n v="287"/>
  </r>
  <r>
    <x v="8"/>
    <x v="103"/>
    <n v="222"/>
  </r>
  <r>
    <x v="8"/>
    <x v="104"/>
    <n v="192"/>
  </r>
  <r>
    <x v="8"/>
    <x v="105"/>
    <n v="179"/>
  </r>
  <r>
    <x v="8"/>
    <x v="106"/>
    <n v="316"/>
  </r>
  <r>
    <x v="8"/>
    <x v="107"/>
    <n v="314"/>
  </r>
  <r>
    <x v="8"/>
    <x v="108"/>
    <n v="233"/>
  </r>
  <r>
    <x v="8"/>
    <x v="109"/>
    <n v="470"/>
  </r>
  <r>
    <x v="8"/>
    <x v="110"/>
    <n v="262"/>
  </r>
  <r>
    <x v="8"/>
    <x v="111"/>
    <n v="227"/>
  </r>
  <r>
    <x v="9"/>
    <x v="0"/>
    <n v="897"/>
  </r>
  <r>
    <x v="9"/>
    <x v="1"/>
    <n v="623"/>
  </r>
  <r>
    <x v="9"/>
    <x v="2"/>
    <n v="873"/>
  </r>
  <r>
    <x v="9"/>
    <x v="3"/>
    <n v="677"/>
  </r>
  <r>
    <x v="9"/>
    <x v="4"/>
    <n v="593"/>
  </r>
  <r>
    <x v="9"/>
    <x v="5"/>
    <n v="646"/>
  </r>
  <r>
    <x v="9"/>
    <x v="6"/>
    <n v="1194"/>
  </r>
  <r>
    <x v="9"/>
    <x v="7"/>
    <n v="748"/>
  </r>
  <r>
    <x v="9"/>
    <x v="8"/>
    <n v="679"/>
  </r>
  <r>
    <x v="9"/>
    <x v="9"/>
    <n v="746"/>
  </r>
  <r>
    <x v="9"/>
    <x v="10"/>
    <n v="765"/>
  </r>
  <r>
    <x v="9"/>
    <x v="11"/>
    <n v="581"/>
  </r>
  <r>
    <x v="9"/>
    <x v="12"/>
    <n v="512"/>
  </r>
  <r>
    <x v="9"/>
    <x v="13"/>
    <n v="613"/>
  </r>
  <r>
    <x v="9"/>
    <x v="14"/>
    <n v="706"/>
  </r>
  <r>
    <x v="9"/>
    <x v="15"/>
    <n v="728"/>
  </r>
  <r>
    <x v="9"/>
    <x v="16"/>
    <n v="658"/>
  </r>
  <r>
    <x v="9"/>
    <x v="17"/>
    <n v="745"/>
  </r>
  <r>
    <x v="9"/>
    <x v="18"/>
    <n v="624"/>
  </r>
  <r>
    <x v="9"/>
    <x v="19"/>
    <n v="495"/>
  </r>
  <r>
    <x v="9"/>
    <x v="20"/>
    <n v="503"/>
  </r>
  <r>
    <x v="9"/>
    <x v="21"/>
    <n v="611"/>
  </r>
  <r>
    <x v="9"/>
    <x v="22"/>
    <n v="538"/>
  </r>
  <r>
    <x v="9"/>
    <x v="23"/>
    <n v="766"/>
  </r>
  <r>
    <x v="9"/>
    <x v="24"/>
    <n v="614"/>
  </r>
  <r>
    <x v="9"/>
    <x v="25"/>
    <n v="1552"/>
  </r>
  <r>
    <x v="9"/>
    <x v="26"/>
    <n v="908"/>
  </r>
  <r>
    <x v="9"/>
    <x v="27"/>
    <n v="653"/>
  </r>
  <r>
    <x v="9"/>
    <x v="28"/>
    <n v="705"/>
  </r>
  <r>
    <x v="9"/>
    <x v="29"/>
    <n v="583"/>
  </r>
  <r>
    <x v="9"/>
    <x v="30"/>
    <n v="580"/>
  </r>
  <r>
    <x v="9"/>
    <x v="31"/>
    <n v="529"/>
  </r>
  <r>
    <x v="9"/>
    <x v="32"/>
    <n v="607"/>
  </r>
  <r>
    <x v="9"/>
    <x v="33"/>
    <n v="795"/>
  </r>
  <r>
    <x v="9"/>
    <x v="34"/>
    <n v="726"/>
  </r>
  <r>
    <x v="9"/>
    <x v="35"/>
    <n v="634"/>
  </r>
  <r>
    <x v="9"/>
    <x v="36"/>
    <n v="553"/>
  </r>
  <r>
    <x v="9"/>
    <x v="37"/>
    <n v="573"/>
  </r>
  <r>
    <x v="9"/>
    <x v="38"/>
    <n v="548"/>
  </r>
  <r>
    <x v="9"/>
    <x v="39"/>
    <n v="556"/>
  </r>
  <r>
    <x v="9"/>
    <x v="40"/>
    <n v="619"/>
  </r>
  <r>
    <x v="9"/>
    <x v="41"/>
    <n v="643"/>
  </r>
  <r>
    <x v="9"/>
    <x v="42"/>
    <n v="648"/>
  </r>
  <r>
    <x v="9"/>
    <x v="43"/>
    <n v="477"/>
  </r>
  <r>
    <x v="9"/>
    <x v="44"/>
    <n v="497"/>
  </r>
  <r>
    <x v="9"/>
    <x v="45"/>
    <n v="553"/>
  </r>
  <r>
    <x v="9"/>
    <x v="46"/>
    <n v="654"/>
  </r>
  <r>
    <x v="9"/>
    <x v="47"/>
    <n v="610"/>
  </r>
  <r>
    <x v="9"/>
    <x v="48"/>
    <n v="956"/>
  </r>
  <r>
    <x v="9"/>
    <x v="49"/>
    <n v="2055"/>
  </r>
  <r>
    <x v="9"/>
    <x v="50"/>
    <n v="1773"/>
  </r>
  <r>
    <x v="9"/>
    <x v="51"/>
    <n v="1383"/>
  </r>
  <r>
    <x v="9"/>
    <x v="52"/>
    <n v="977"/>
  </r>
  <r>
    <x v="9"/>
    <x v="53"/>
    <n v="712"/>
  </r>
  <r>
    <x v="9"/>
    <x v="54"/>
    <n v="727"/>
  </r>
  <r>
    <x v="9"/>
    <x v="55"/>
    <n v="828"/>
  </r>
  <r>
    <x v="9"/>
    <x v="56"/>
    <n v="794"/>
  </r>
  <r>
    <x v="9"/>
    <x v="57"/>
    <n v="645"/>
  </r>
  <r>
    <x v="9"/>
    <x v="58"/>
    <n v="705"/>
  </r>
  <r>
    <x v="9"/>
    <x v="59"/>
    <n v="633"/>
  </r>
  <r>
    <x v="9"/>
    <x v="60"/>
    <n v="831"/>
  </r>
  <r>
    <x v="9"/>
    <x v="61"/>
    <n v="859"/>
  </r>
  <r>
    <x v="9"/>
    <x v="62"/>
    <n v="850"/>
  </r>
  <r>
    <x v="9"/>
    <x v="63"/>
    <n v="741"/>
  </r>
  <r>
    <x v="9"/>
    <x v="64"/>
    <n v="767"/>
  </r>
  <r>
    <x v="9"/>
    <x v="65"/>
    <n v="742"/>
  </r>
  <r>
    <x v="9"/>
    <x v="66"/>
    <n v="1517"/>
  </r>
  <r>
    <x v="9"/>
    <x v="67"/>
    <n v="1634"/>
  </r>
  <r>
    <x v="9"/>
    <x v="68"/>
    <n v="1379"/>
  </r>
  <r>
    <x v="9"/>
    <x v="69"/>
    <n v="1397"/>
  </r>
  <r>
    <x v="9"/>
    <x v="70"/>
    <n v="1429"/>
  </r>
  <r>
    <x v="9"/>
    <x v="71"/>
    <n v="689"/>
  </r>
  <r>
    <x v="9"/>
    <x v="72"/>
    <n v="733"/>
  </r>
  <r>
    <x v="9"/>
    <x v="73"/>
    <n v="585"/>
  </r>
  <r>
    <x v="9"/>
    <x v="74"/>
    <n v="707"/>
  </r>
  <r>
    <x v="9"/>
    <x v="75"/>
    <n v="540"/>
  </r>
  <r>
    <x v="9"/>
    <x v="76"/>
    <n v="571"/>
  </r>
  <r>
    <x v="9"/>
    <x v="77"/>
    <n v="615"/>
  </r>
  <r>
    <x v="9"/>
    <x v="78"/>
    <n v="517"/>
  </r>
  <r>
    <x v="9"/>
    <x v="79"/>
    <n v="534"/>
  </r>
  <r>
    <x v="9"/>
    <x v="80"/>
    <n v="679"/>
  </r>
  <r>
    <x v="9"/>
    <x v="81"/>
    <n v="521"/>
  </r>
  <r>
    <x v="9"/>
    <x v="82"/>
    <n v="469"/>
  </r>
  <r>
    <x v="9"/>
    <x v="83"/>
    <n v="596"/>
  </r>
  <r>
    <x v="9"/>
    <x v="84"/>
    <n v="633"/>
  </r>
  <r>
    <x v="9"/>
    <x v="85"/>
    <n v="588"/>
  </r>
  <r>
    <x v="9"/>
    <x v="86"/>
    <n v="424"/>
  </r>
  <r>
    <x v="9"/>
    <x v="87"/>
    <n v="476"/>
  </r>
  <r>
    <x v="9"/>
    <x v="88"/>
    <n v="407"/>
  </r>
  <r>
    <x v="9"/>
    <x v="89"/>
    <n v="467"/>
  </r>
  <r>
    <x v="9"/>
    <x v="90"/>
    <n v="712"/>
  </r>
  <r>
    <x v="9"/>
    <x v="91"/>
    <n v="644"/>
  </r>
  <r>
    <x v="9"/>
    <x v="92"/>
    <n v="464"/>
  </r>
  <r>
    <x v="9"/>
    <x v="93"/>
    <n v="439"/>
  </r>
  <r>
    <x v="9"/>
    <x v="94"/>
    <n v="405"/>
  </r>
  <r>
    <x v="9"/>
    <x v="95"/>
    <n v="437"/>
  </r>
  <r>
    <x v="9"/>
    <x v="96"/>
    <n v="469"/>
  </r>
  <r>
    <x v="9"/>
    <x v="97"/>
    <n v="513"/>
  </r>
  <r>
    <x v="9"/>
    <x v="98"/>
    <n v="540"/>
  </r>
  <r>
    <x v="9"/>
    <x v="99"/>
    <n v="432"/>
  </r>
  <r>
    <x v="9"/>
    <x v="100"/>
    <n v="591"/>
  </r>
  <r>
    <x v="9"/>
    <x v="101"/>
    <n v="481"/>
  </r>
  <r>
    <x v="9"/>
    <x v="102"/>
    <n v="480"/>
  </r>
  <r>
    <x v="9"/>
    <x v="103"/>
    <n v="445"/>
  </r>
  <r>
    <x v="9"/>
    <x v="104"/>
    <n v="516"/>
  </r>
  <r>
    <x v="9"/>
    <x v="105"/>
    <n v="467"/>
  </r>
  <r>
    <x v="9"/>
    <x v="106"/>
    <n v="706"/>
  </r>
  <r>
    <x v="9"/>
    <x v="107"/>
    <n v="538"/>
  </r>
  <r>
    <x v="9"/>
    <x v="108"/>
    <n v="419"/>
  </r>
  <r>
    <x v="9"/>
    <x v="109"/>
    <n v="421"/>
  </r>
  <r>
    <x v="9"/>
    <x v="110"/>
    <n v="430"/>
  </r>
  <r>
    <x v="9"/>
    <x v="111"/>
    <n v="643"/>
  </r>
  <r>
    <x v="10"/>
    <x v="0"/>
    <n v="481"/>
  </r>
  <r>
    <x v="10"/>
    <x v="1"/>
    <n v="370"/>
  </r>
  <r>
    <x v="10"/>
    <x v="2"/>
    <n v="305"/>
  </r>
  <r>
    <x v="10"/>
    <x v="3"/>
    <n v="316"/>
  </r>
  <r>
    <x v="10"/>
    <x v="4"/>
    <n v="316"/>
  </r>
  <r>
    <x v="10"/>
    <x v="5"/>
    <n v="279"/>
  </r>
  <r>
    <x v="10"/>
    <x v="6"/>
    <n v="339"/>
  </r>
  <r>
    <x v="10"/>
    <x v="7"/>
    <n v="399"/>
  </r>
  <r>
    <x v="10"/>
    <x v="8"/>
    <n v="449"/>
  </r>
  <r>
    <x v="10"/>
    <x v="9"/>
    <n v="505"/>
  </r>
  <r>
    <x v="10"/>
    <x v="10"/>
    <n v="298"/>
  </r>
  <r>
    <x v="10"/>
    <x v="11"/>
    <n v="318"/>
  </r>
  <r>
    <x v="10"/>
    <x v="12"/>
    <n v="229"/>
  </r>
  <r>
    <x v="10"/>
    <x v="13"/>
    <n v="259"/>
  </r>
  <r>
    <x v="10"/>
    <x v="14"/>
    <n v="308"/>
  </r>
  <r>
    <x v="10"/>
    <x v="15"/>
    <n v="286"/>
  </r>
  <r>
    <x v="10"/>
    <x v="16"/>
    <n v="278"/>
  </r>
  <r>
    <x v="10"/>
    <x v="17"/>
    <n v="284"/>
  </r>
  <r>
    <x v="10"/>
    <x v="18"/>
    <n v="297"/>
  </r>
  <r>
    <x v="10"/>
    <x v="19"/>
    <n v="265"/>
  </r>
  <r>
    <x v="10"/>
    <x v="20"/>
    <n v="288"/>
  </r>
  <r>
    <x v="10"/>
    <x v="21"/>
    <n v="274"/>
  </r>
  <r>
    <x v="10"/>
    <x v="22"/>
    <n v="296"/>
  </r>
  <r>
    <x v="10"/>
    <x v="23"/>
    <n v="277"/>
  </r>
  <r>
    <x v="10"/>
    <x v="24"/>
    <n v="281"/>
  </r>
  <r>
    <x v="10"/>
    <x v="25"/>
    <n v="299"/>
  </r>
  <r>
    <x v="10"/>
    <x v="26"/>
    <n v="312"/>
  </r>
  <r>
    <x v="10"/>
    <x v="27"/>
    <n v="327"/>
  </r>
  <r>
    <x v="10"/>
    <x v="28"/>
    <n v="302"/>
  </r>
  <r>
    <x v="10"/>
    <x v="29"/>
    <n v="246"/>
  </r>
  <r>
    <x v="10"/>
    <x v="30"/>
    <n v="256"/>
  </r>
  <r>
    <x v="10"/>
    <x v="31"/>
    <n v="315"/>
  </r>
  <r>
    <x v="10"/>
    <x v="32"/>
    <n v="267"/>
  </r>
  <r>
    <x v="10"/>
    <x v="33"/>
    <n v="328"/>
  </r>
  <r>
    <x v="10"/>
    <x v="34"/>
    <n v="315"/>
  </r>
  <r>
    <x v="10"/>
    <x v="35"/>
    <n v="401"/>
  </r>
  <r>
    <x v="10"/>
    <x v="36"/>
    <n v="294"/>
  </r>
  <r>
    <x v="10"/>
    <x v="37"/>
    <n v="302"/>
  </r>
  <r>
    <x v="10"/>
    <x v="38"/>
    <n v="303"/>
  </r>
  <r>
    <x v="10"/>
    <x v="39"/>
    <n v="343"/>
  </r>
  <r>
    <x v="10"/>
    <x v="40"/>
    <n v="285"/>
  </r>
  <r>
    <x v="10"/>
    <x v="41"/>
    <n v="314"/>
  </r>
  <r>
    <x v="10"/>
    <x v="42"/>
    <n v="338"/>
  </r>
  <r>
    <x v="10"/>
    <x v="43"/>
    <n v="383"/>
  </r>
  <r>
    <x v="10"/>
    <x v="44"/>
    <n v="392"/>
  </r>
  <r>
    <x v="10"/>
    <x v="45"/>
    <n v="380"/>
  </r>
  <r>
    <x v="10"/>
    <x v="46"/>
    <n v="396"/>
  </r>
  <r>
    <x v="10"/>
    <x v="47"/>
    <n v="277"/>
  </r>
  <r>
    <x v="10"/>
    <x v="48"/>
    <n v="356"/>
  </r>
  <r>
    <x v="10"/>
    <x v="49"/>
    <n v="329"/>
  </r>
  <r>
    <x v="10"/>
    <x v="50"/>
    <n v="344"/>
  </r>
  <r>
    <x v="10"/>
    <x v="51"/>
    <n v="379"/>
  </r>
  <r>
    <x v="10"/>
    <x v="52"/>
    <n v="355"/>
  </r>
  <r>
    <x v="10"/>
    <x v="53"/>
    <n v="330"/>
  </r>
  <r>
    <x v="10"/>
    <x v="54"/>
    <n v="280"/>
  </r>
  <r>
    <x v="10"/>
    <x v="55"/>
    <n v="335"/>
  </r>
  <r>
    <x v="10"/>
    <x v="56"/>
    <n v="408"/>
  </r>
  <r>
    <x v="10"/>
    <x v="57"/>
    <n v="409"/>
  </r>
  <r>
    <x v="10"/>
    <x v="58"/>
    <n v="342"/>
  </r>
  <r>
    <x v="10"/>
    <x v="59"/>
    <n v="466"/>
  </r>
  <r>
    <x v="10"/>
    <x v="60"/>
    <n v="372"/>
  </r>
  <r>
    <x v="10"/>
    <x v="61"/>
    <n v="409"/>
  </r>
  <r>
    <x v="10"/>
    <x v="62"/>
    <n v="395"/>
  </r>
  <r>
    <x v="10"/>
    <x v="63"/>
    <n v="503"/>
  </r>
  <r>
    <x v="10"/>
    <x v="64"/>
    <n v="467"/>
  </r>
  <r>
    <x v="10"/>
    <x v="65"/>
    <n v="416"/>
  </r>
  <r>
    <x v="10"/>
    <x v="66"/>
    <n v="449"/>
  </r>
  <r>
    <x v="10"/>
    <x v="67"/>
    <n v="474"/>
  </r>
  <r>
    <x v="10"/>
    <x v="68"/>
    <n v="412"/>
  </r>
  <r>
    <x v="10"/>
    <x v="69"/>
    <n v="398"/>
  </r>
  <r>
    <x v="10"/>
    <x v="70"/>
    <n v="475"/>
  </r>
  <r>
    <x v="10"/>
    <x v="71"/>
    <n v="1264"/>
  </r>
  <r>
    <x v="10"/>
    <x v="72"/>
    <n v="1401"/>
  </r>
  <r>
    <x v="10"/>
    <x v="73"/>
    <n v="1221"/>
  </r>
  <r>
    <x v="10"/>
    <x v="74"/>
    <n v="1136"/>
  </r>
  <r>
    <x v="10"/>
    <x v="75"/>
    <n v="1017"/>
  </r>
  <r>
    <x v="10"/>
    <x v="76"/>
    <n v="1174"/>
  </r>
  <r>
    <x v="10"/>
    <x v="77"/>
    <n v="1119"/>
  </r>
  <r>
    <x v="10"/>
    <x v="78"/>
    <n v="1015"/>
  </r>
  <r>
    <x v="10"/>
    <x v="79"/>
    <n v="991"/>
  </r>
  <r>
    <x v="10"/>
    <x v="80"/>
    <n v="954"/>
  </r>
  <r>
    <x v="10"/>
    <x v="81"/>
    <n v="436"/>
  </r>
  <r>
    <x v="10"/>
    <x v="82"/>
    <n v="363"/>
  </r>
  <r>
    <x v="10"/>
    <x v="83"/>
    <n v="394"/>
  </r>
  <r>
    <x v="10"/>
    <x v="84"/>
    <n v="556"/>
  </r>
  <r>
    <x v="10"/>
    <x v="85"/>
    <n v="430"/>
  </r>
  <r>
    <x v="10"/>
    <x v="86"/>
    <n v="386"/>
  </r>
  <r>
    <x v="10"/>
    <x v="87"/>
    <n v="483"/>
  </r>
  <r>
    <x v="10"/>
    <x v="88"/>
    <n v="388"/>
  </r>
  <r>
    <x v="10"/>
    <x v="89"/>
    <n v="342"/>
  </r>
  <r>
    <x v="10"/>
    <x v="90"/>
    <n v="418"/>
  </r>
  <r>
    <x v="10"/>
    <x v="91"/>
    <n v="532"/>
  </r>
  <r>
    <x v="10"/>
    <x v="92"/>
    <n v="404"/>
  </r>
  <r>
    <x v="10"/>
    <x v="93"/>
    <n v="437"/>
  </r>
  <r>
    <x v="10"/>
    <x v="94"/>
    <n v="382"/>
  </r>
  <r>
    <x v="10"/>
    <x v="95"/>
    <n v="500"/>
  </r>
  <r>
    <x v="10"/>
    <x v="96"/>
    <n v="413"/>
  </r>
  <r>
    <x v="10"/>
    <x v="97"/>
    <n v="504"/>
  </r>
  <r>
    <x v="10"/>
    <x v="98"/>
    <n v="551"/>
  </r>
  <r>
    <x v="10"/>
    <x v="99"/>
    <n v="481"/>
  </r>
  <r>
    <x v="10"/>
    <x v="100"/>
    <n v="516"/>
  </r>
  <r>
    <x v="10"/>
    <x v="101"/>
    <n v="490"/>
  </r>
  <r>
    <x v="10"/>
    <x v="102"/>
    <n v="506"/>
  </r>
  <r>
    <x v="10"/>
    <x v="103"/>
    <n v="362"/>
  </r>
  <r>
    <x v="10"/>
    <x v="104"/>
    <n v="429"/>
  </r>
  <r>
    <x v="10"/>
    <x v="105"/>
    <n v="370"/>
  </r>
  <r>
    <x v="10"/>
    <x v="106"/>
    <n v="458"/>
  </r>
  <r>
    <x v="10"/>
    <x v="107"/>
    <n v="466"/>
  </r>
  <r>
    <x v="10"/>
    <x v="108"/>
    <n v="584"/>
  </r>
  <r>
    <x v="10"/>
    <x v="109"/>
    <n v="470"/>
  </r>
  <r>
    <x v="10"/>
    <x v="110"/>
    <n v="326"/>
  </r>
  <r>
    <x v="10"/>
    <x v="111"/>
    <n v="418"/>
  </r>
  <r>
    <x v="11"/>
    <x v="0"/>
    <n v="144"/>
  </r>
  <r>
    <x v="11"/>
    <x v="1"/>
    <n v="147"/>
  </r>
  <r>
    <x v="11"/>
    <x v="2"/>
    <n v="170"/>
  </r>
  <r>
    <x v="11"/>
    <x v="3"/>
    <n v="125"/>
  </r>
  <r>
    <x v="11"/>
    <x v="4"/>
    <n v="122"/>
  </r>
  <r>
    <x v="11"/>
    <x v="5"/>
    <n v="113"/>
  </r>
  <r>
    <x v="11"/>
    <x v="6"/>
    <n v="142"/>
  </r>
  <r>
    <x v="11"/>
    <x v="7"/>
    <n v="180"/>
  </r>
  <r>
    <x v="11"/>
    <x v="8"/>
    <n v="195"/>
  </r>
  <r>
    <x v="11"/>
    <x v="9"/>
    <n v="155"/>
  </r>
  <r>
    <x v="11"/>
    <x v="10"/>
    <n v="105"/>
  </r>
  <r>
    <x v="11"/>
    <x v="11"/>
    <n v="95"/>
  </r>
  <r>
    <x v="11"/>
    <x v="12"/>
    <n v="96"/>
  </r>
  <r>
    <x v="11"/>
    <x v="13"/>
    <n v="116"/>
  </r>
  <r>
    <x v="11"/>
    <x v="14"/>
    <n v="151"/>
  </r>
  <r>
    <x v="11"/>
    <x v="15"/>
    <n v="137"/>
  </r>
  <r>
    <x v="11"/>
    <x v="16"/>
    <n v="390"/>
  </r>
  <r>
    <x v="11"/>
    <x v="17"/>
    <n v="198"/>
  </r>
  <r>
    <x v="11"/>
    <x v="18"/>
    <n v="140"/>
  </r>
  <r>
    <x v="11"/>
    <x v="19"/>
    <n v="158"/>
  </r>
  <r>
    <x v="11"/>
    <x v="20"/>
    <n v="208"/>
  </r>
  <r>
    <x v="11"/>
    <x v="21"/>
    <n v="186"/>
  </r>
  <r>
    <x v="11"/>
    <x v="22"/>
    <n v="149"/>
  </r>
  <r>
    <x v="11"/>
    <x v="23"/>
    <n v="121"/>
  </r>
  <r>
    <x v="11"/>
    <x v="24"/>
    <n v="145"/>
  </r>
  <r>
    <x v="11"/>
    <x v="25"/>
    <n v="155"/>
  </r>
  <r>
    <x v="11"/>
    <x v="26"/>
    <n v="196"/>
  </r>
  <r>
    <x v="11"/>
    <x v="27"/>
    <n v="140"/>
  </r>
  <r>
    <x v="11"/>
    <x v="28"/>
    <n v="168"/>
  </r>
  <r>
    <x v="11"/>
    <x v="29"/>
    <n v="229"/>
  </r>
  <r>
    <x v="11"/>
    <x v="30"/>
    <n v="256"/>
  </r>
  <r>
    <x v="11"/>
    <x v="31"/>
    <n v="165"/>
  </r>
  <r>
    <x v="11"/>
    <x v="32"/>
    <n v="141"/>
  </r>
  <r>
    <x v="11"/>
    <x v="33"/>
    <n v="197"/>
  </r>
  <r>
    <x v="11"/>
    <x v="34"/>
    <n v="147"/>
  </r>
  <r>
    <x v="11"/>
    <x v="35"/>
    <n v="173"/>
  </r>
  <r>
    <x v="11"/>
    <x v="36"/>
    <n v="150"/>
  </r>
  <r>
    <x v="11"/>
    <x v="37"/>
    <n v="263"/>
  </r>
  <r>
    <x v="11"/>
    <x v="38"/>
    <n v="192"/>
  </r>
  <r>
    <x v="11"/>
    <x v="39"/>
    <n v="214"/>
  </r>
  <r>
    <x v="11"/>
    <x v="40"/>
    <n v="161"/>
  </r>
  <r>
    <x v="11"/>
    <x v="41"/>
    <n v="174"/>
  </r>
  <r>
    <x v="11"/>
    <x v="42"/>
    <n v="163"/>
  </r>
  <r>
    <x v="11"/>
    <x v="43"/>
    <n v="160"/>
  </r>
  <r>
    <x v="11"/>
    <x v="44"/>
    <n v="174"/>
  </r>
  <r>
    <x v="11"/>
    <x v="45"/>
    <n v="135"/>
  </r>
  <r>
    <x v="11"/>
    <x v="46"/>
    <n v="153"/>
  </r>
  <r>
    <x v="11"/>
    <x v="47"/>
    <n v="128"/>
  </r>
  <r>
    <x v="11"/>
    <x v="48"/>
    <n v="207"/>
  </r>
  <r>
    <x v="11"/>
    <x v="49"/>
    <n v="175"/>
  </r>
  <r>
    <x v="11"/>
    <x v="50"/>
    <n v="152"/>
  </r>
  <r>
    <x v="11"/>
    <x v="51"/>
    <n v="138"/>
  </r>
  <r>
    <x v="11"/>
    <x v="52"/>
    <n v="200"/>
  </r>
  <r>
    <x v="11"/>
    <x v="53"/>
    <n v="134"/>
  </r>
  <r>
    <x v="11"/>
    <x v="54"/>
    <n v="98"/>
  </r>
  <r>
    <x v="11"/>
    <x v="55"/>
    <n v="147"/>
  </r>
  <r>
    <x v="11"/>
    <x v="56"/>
    <n v="202"/>
  </r>
  <r>
    <x v="11"/>
    <x v="57"/>
    <n v="129"/>
  </r>
  <r>
    <x v="11"/>
    <x v="58"/>
    <n v="126"/>
  </r>
  <r>
    <x v="11"/>
    <x v="59"/>
    <n v="111"/>
  </r>
  <r>
    <x v="11"/>
    <x v="60"/>
    <n v="123"/>
  </r>
  <r>
    <x v="11"/>
    <x v="61"/>
    <n v="103"/>
  </r>
  <r>
    <x v="11"/>
    <x v="62"/>
    <n v="140"/>
  </r>
  <r>
    <x v="11"/>
    <x v="63"/>
    <n v="139"/>
  </r>
  <r>
    <x v="11"/>
    <x v="64"/>
    <n v="137"/>
  </r>
  <r>
    <x v="11"/>
    <x v="65"/>
    <n v="106"/>
  </r>
  <r>
    <x v="11"/>
    <x v="66"/>
    <n v="109"/>
  </r>
  <r>
    <x v="11"/>
    <x v="67"/>
    <n v="123"/>
  </r>
  <r>
    <x v="11"/>
    <x v="68"/>
    <n v="137"/>
  </r>
  <r>
    <x v="11"/>
    <x v="69"/>
    <n v="144"/>
  </r>
  <r>
    <x v="11"/>
    <x v="70"/>
    <n v="129"/>
  </r>
  <r>
    <x v="11"/>
    <x v="71"/>
    <n v="103"/>
  </r>
  <r>
    <x v="11"/>
    <x v="72"/>
    <n v="106"/>
  </r>
  <r>
    <x v="11"/>
    <x v="73"/>
    <n v="192"/>
  </r>
  <r>
    <x v="11"/>
    <x v="74"/>
    <n v="95"/>
  </r>
  <r>
    <x v="11"/>
    <x v="75"/>
    <n v="81"/>
  </r>
  <r>
    <x v="11"/>
    <x v="76"/>
    <n v="102"/>
  </r>
  <r>
    <x v="11"/>
    <x v="77"/>
    <n v="108"/>
  </r>
  <r>
    <x v="11"/>
    <x v="78"/>
    <n v="198"/>
  </r>
  <r>
    <x v="11"/>
    <x v="79"/>
    <n v="133"/>
  </r>
  <r>
    <x v="11"/>
    <x v="80"/>
    <n v="573"/>
  </r>
  <r>
    <x v="11"/>
    <x v="81"/>
    <n v="614"/>
  </r>
  <r>
    <x v="11"/>
    <x v="82"/>
    <n v="605"/>
  </r>
  <r>
    <x v="11"/>
    <x v="83"/>
    <n v="548"/>
  </r>
  <r>
    <x v="11"/>
    <x v="84"/>
    <n v="481"/>
  </r>
  <r>
    <x v="11"/>
    <x v="85"/>
    <n v="503"/>
  </r>
  <r>
    <x v="11"/>
    <x v="86"/>
    <n v="117"/>
  </r>
  <r>
    <x v="11"/>
    <x v="87"/>
    <n v="109"/>
  </r>
  <r>
    <x v="11"/>
    <x v="88"/>
    <n v="98"/>
  </r>
  <r>
    <x v="11"/>
    <x v="89"/>
    <n v="86"/>
  </r>
  <r>
    <x v="11"/>
    <x v="90"/>
    <n v="127"/>
  </r>
  <r>
    <x v="11"/>
    <x v="91"/>
    <n v="129"/>
  </r>
  <r>
    <x v="11"/>
    <x v="92"/>
    <n v="111"/>
  </r>
  <r>
    <x v="11"/>
    <x v="93"/>
    <n v="119"/>
  </r>
  <r>
    <x v="11"/>
    <x v="94"/>
    <n v="101"/>
  </r>
  <r>
    <x v="11"/>
    <x v="95"/>
    <n v="118"/>
  </r>
  <r>
    <x v="11"/>
    <x v="96"/>
    <n v="148"/>
  </r>
  <r>
    <x v="11"/>
    <x v="97"/>
    <n v="647"/>
  </r>
  <r>
    <x v="11"/>
    <x v="98"/>
    <n v="187"/>
  </r>
  <r>
    <x v="11"/>
    <x v="99"/>
    <n v="103"/>
  </r>
  <r>
    <x v="11"/>
    <x v="100"/>
    <n v="102"/>
  </r>
  <r>
    <x v="11"/>
    <x v="101"/>
    <n v="89"/>
  </r>
  <r>
    <x v="11"/>
    <x v="102"/>
    <n v="106"/>
  </r>
  <r>
    <x v="11"/>
    <x v="103"/>
    <n v="91"/>
  </r>
  <r>
    <x v="11"/>
    <x v="104"/>
    <n v="86"/>
  </r>
  <r>
    <x v="11"/>
    <x v="105"/>
    <n v="101"/>
  </r>
  <r>
    <x v="11"/>
    <x v="106"/>
    <n v="132"/>
  </r>
  <r>
    <x v="11"/>
    <x v="107"/>
    <n v="97"/>
  </r>
  <r>
    <x v="11"/>
    <x v="108"/>
    <n v="148"/>
  </r>
  <r>
    <x v="11"/>
    <x v="109"/>
    <n v="109"/>
  </r>
  <r>
    <x v="11"/>
    <x v="110"/>
    <n v="121"/>
  </r>
  <r>
    <x v="11"/>
    <x v="111"/>
    <n v="116"/>
  </r>
  <r>
    <x v="12"/>
    <x v="0"/>
    <n v="12"/>
  </r>
  <r>
    <x v="12"/>
    <x v="1"/>
    <n v="6"/>
  </r>
  <r>
    <x v="12"/>
    <x v="2"/>
    <n v="19"/>
  </r>
  <r>
    <x v="12"/>
    <x v="3"/>
    <n v="5"/>
  </r>
  <r>
    <x v="12"/>
    <x v="4"/>
    <n v="8"/>
  </r>
  <r>
    <x v="12"/>
    <x v="5"/>
    <n v="12"/>
  </r>
  <r>
    <x v="12"/>
    <x v="6"/>
    <n v="7"/>
  </r>
  <r>
    <x v="12"/>
    <x v="7"/>
    <n v="8"/>
  </r>
  <r>
    <x v="12"/>
    <x v="8"/>
    <n v="24"/>
  </r>
  <r>
    <x v="12"/>
    <x v="9"/>
    <n v="13"/>
  </r>
  <r>
    <x v="12"/>
    <x v="10"/>
    <n v="7"/>
  </r>
  <r>
    <x v="12"/>
    <x v="11"/>
    <n v="9"/>
  </r>
  <r>
    <x v="12"/>
    <x v="12"/>
    <n v="10"/>
  </r>
  <r>
    <x v="12"/>
    <x v="13"/>
    <n v="9"/>
  </r>
  <r>
    <x v="12"/>
    <x v="14"/>
    <n v="3"/>
  </r>
  <r>
    <x v="12"/>
    <x v="15"/>
    <n v="8"/>
  </r>
  <r>
    <x v="12"/>
    <x v="16"/>
    <n v="7"/>
  </r>
  <r>
    <x v="12"/>
    <x v="17"/>
    <n v="10"/>
  </r>
  <r>
    <x v="12"/>
    <x v="18"/>
    <n v="11"/>
  </r>
  <r>
    <x v="12"/>
    <x v="19"/>
    <n v="8"/>
  </r>
  <r>
    <x v="12"/>
    <x v="20"/>
    <n v="14"/>
  </r>
  <r>
    <x v="12"/>
    <x v="21"/>
    <n v="4"/>
  </r>
  <r>
    <x v="12"/>
    <x v="22"/>
    <n v="8"/>
  </r>
  <r>
    <x v="12"/>
    <x v="23"/>
    <n v="8"/>
  </r>
  <r>
    <x v="12"/>
    <x v="24"/>
    <n v="5"/>
  </r>
  <r>
    <x v="12"/>
    <x v="25"/>
    <n v="9"/>
  </r>
  <r>
    <x v="12"/>
    <x v="26"/>
    <n v="11"/>
  </r>
  <r>
    <x v="12"/>
    <x v="27"/>
    <n v="6"/>
  </r>
  <r>
    <x v="12"/>
    <x v="29"/>
    <n v="23"/>
  </r>
  <r>
    <x v="12"/>
    <x v="30"/>
    <n v="10"/>
  </r>
  <r>
    <x v="12"/>
    <x v="31"/>
    <n v="7"/>
  </r>
  <r>
    <x v="12"/>
    <x v="32"/>
    <n v="11"/>
  </r>
  <r>
    <x v="12"/>
    <x v="33"/>
    <n v="5"/>
  </r>
  <r>
    <x v="12"/>
    <x v="34"/>
    <n v="7"/>
  </r>
  <r>
    <x v="12"/>
    <x v="35"/>
    <n v="9"/>
  </r>
  <r>
    <x v="12"/>
    <x v="36"/>
    <n v="6"/>
  </r>
  <r>
    <x v="12"/>
    <x v="37"/>
    <n v="7"/>
  </r>
  <r>
    <x v="12"/>
    <x v="38"/>
    <n v="9"/>
  </r>
  <r>
    <x v="12"/>
    <x v="39"/>
    <n v="13"/>
  </r>
  <r>
    <x v="12"/>
    <x v="40"/>
    <n v="7"/>
  </r>
  <r>
    <x v="12"/>
    <x v="41"/>
    <n v="8"/>
  </r>
  <r>
    <x v="12"/>
    <x v="42"/>
    <n v="6"/>
  </r>
  <r>
    <x v="12"/>
    <x v="43"/>
    <n v="4"/>
  </r>
  <r>
    <x v="12"/>
    <x v="44"/>
    <n v="10"/>
  </r>
  <r>
    <x v="12"/>
    <x v="45"/>
    <n v="14"/>
  </r>
  <r>
    <x v="12"/>
    <x v="46"/>
    <n v="9"/>
  </r>
  <r>
    <x v="12"/>
    <x v="47"/>
    <n v="10"/>
  </r>
  <r>
    <x v="12"/>
    <x v="48"/>
    <n v="10"/>
  </r>
  <r>
    <x v="12"/>
    <x v="49"/>
    <n v="5"/>
  </r>
  <r>
    <x v="12"/>
    <x v="50"/>
    <n v="9"/>
  </r>
  <r>
    <x v="12"/>
    <x v="51"/>
    <n v="11"/>
  </r>
  <r>
    <x v="12"/>
    <x v="52"/>
    <n v="8"/>
  </r>
  <r>
    <x v="12"/>
    <x v="53"/>
    <n v="4"/>
  </r>
  <r>
    <x v="12"/>
    <x v="54"/>
    <n v="13"/>
  </r>
  <r>
    <x v="12"/>
    <x v="55"/>
    <n v="9"/>
  </r>
  <r>
    <x v="12"/>
    <x v="56"/>
    <n v="12"/>
  </r>
  <r>
    <x v="12"/>
    <x v="57"/>
    <n v="9"/>
  </r>
  <r>
    <x v="12"/>
    <x v="58"/>
    <n v="12"/>
  </r>
  <r>
    <x v="12"/>
    <x v="59"/>
    <n v="10"/>
  </r>
  <r>
    <x v="12"/>
    <x v="60"/>
    <n v="10"/>
  </r>
  <r>
    <x v="12"/>
    <x v="61"/>
    <n v="10"/>
  </r>
  <r>
    <x v="12"/>
    <x v="62"/>
    <n v="10"/>
  </r>
  <r>
    <x v="12"/>
    <x v="63"/>
    <n v="9"/>
  </r>
  <r>
    <x v="12"/>
    <x v="64"/>
    <n v="9"/>
  </r>
  <r>
    <x v="12"/>
    <x v="65"/>
    <n v="4"/>
  </r>
  <r>
    <x v="12"/>
    <x v="66"/>
    <n v="7"/>
  </r>
  <r>
    <x v="12"/>
    <x v="67"/>
    <n v="7"/>
  </r>
  <r>
    <x v="12"/>
    <x v="68"/>
    <n v="7"/>
  </r>
  <r>
    <x v="12"/>
    <x v="69"/>
    <n v="4"/>
  </r>
  <r>
    <x v="12"/>
    <x v="70"/>
    <n v="14"/>
  </r>
  <r>
    <x v="12"/>
    <x v="71"/>
    <n v="7"/>
  </r>
  <r>
    <x v="12"/>
    <x v="72"/>
    <n v="15"/>
  </r>
  <r>
    <x v="12"/>
    <x v="73"/>
    <n v="12"/>
  </r>
  <r>
    <x v="12"/>
    <x v="74"/>
    <n v="4"/>
  </r>
  <r>
    <x v="12"/>
    <x v="75"/>
    <n v="3"/>
  </r>
  <r>
    <x v="12"/>
    <x v="76"/>
    <n v="3"/>
  </r>
  <r>
    <x v="12"/>
    <x v="77"/>
    <n v="5"/>
  </r>
  <r>
    <x v="12"/>
    <x v="78"/>
    <n v="6"/>
  </r>
  <r>
    <x v="12"/>
    <x v="79"/>
    <n v="4"/>
  </r>
  <r>
    <x v="12"/>
    <x v="80"/>
    <n v="6"/>
  </r>
  <r>
    <x v="12"/>
    <x v="81"/>
    <n v="8"/>
  </r>
  <r>
    <x v="12"/>
    <x v="82"/>
    <n v="6"/>
  </r>
  <r>
    <x v="12"/>
    <x v="83"/>
    <n v="8"/>
  </r>
  <r>
    <x v="12"/>
    <x v="84"/>
    <n v="11"/>
  </r>
  <r>
    <x v="12"/>
    <x v="85"/>
    <n v="122"/>
  </r>
  <r>
    <x v="12"/>
    <x v="86"/>
    <n v="380"/>
  </r>
  <r>
    <x v="12"/>
    <x v="87"/>
    <n v="283"/>
  </r>
  <r>
    <x v="12"/>
    <x v="88"/>
    <n v="303"/>
  </r>
  <r>
    <x v="12"/>
    <x v="89"/>
    <n v="329"/>
  </r>
  <r>
    <x v="12"/>
    <x v="90"/>
    <n v="271"/>
  </r>
  <r>
    <x v="12"/>
    <x v="91"/>
    <n v="234"/>
  </r>
  <r>
    <x v="12"/>
    <x v="92"/>
    <n v="78"/>
  </r>
  <r>
    <x v="12"/>
    <x v="93"/>
    <n v="11"/>
  </r>
  <r>
    <x v="12"/>
    <x v="94"/>
    <n v="17"/>
  </r>
  <r>
    <x v="12"/>
    <x v="95"/>
    <n v="6"/>
  </r>
  <r>
    <x v="12"/>
    <x v="96"/>
    <n v="9"/>
  </r>
  <r>
    <x v="12"/>
    <x v="97"/>
    <n v="7"/>
  </r>
  <r>
    <x v="12"/>
    <x v="98"/>
    <n v="10"/>
  </r>
  <r>
    <x v="12"/>
    <x v="99"/>
    <n v="6"/>
  </r>
  <r>
    <x v="12"/>
    <x v="100"/>
    <n v="6"/>
  </r>
  <r>
    <x v="12"/>
    <x v="101"/>
    <n v="14"/>
  </r>
  <r>
    <x v="12"/>
    <x v="102"/>
    <n v="8"/>
  </r>
  <r>
    <x v="12"/>
    <x v="103"/>
    <n v="10"/>
  </r>
  <r>
    <x v="12"/>
    <x v="104"/>
    <n v="5"/>
  </r>
  <r>
    <x v="12"/>
    <x v="105"/>
    <n v="8"/>
  </r>
  <r>
    <x v="12"/>
    <x v="106"/>
    <n v="7"/>
  </r>
  <r>
    <x v="12"/>
    <x v="107"/>
    <n v="16"/>
  </r>
  <r>
    <x v="12"/>
    <x v="108"/>
    <n v="5"/>
  </r>
  <r>
    <x v="12"/>
    <x v="109"/>
    <n v="12"/>
  </r>
  <r>
    <x v="12"/>
    <x v="110"/>
    <n v="5"/>
  </r>
  <r>
    <x v="12"/>
    <x v="111"/>
    <n v="8"/>
  </r>
  <r>
    <x v="13"/>
    <x v="0"/>
    <n v="343"/>
  </r>
  <r>
    <x v="13"/>
    <x v="1"/>
    <n v="323"/>
  </r>
  <r>
    <x v="13"/>
    <x v="2"/>
    <n v="320"/>
  </r>
  <r>
    <x v="13"/>
    <x v="3"/>
    <n v="327"/>
  </r>
  <r>
    <x v="13"/>
    <x v="4"/>
    <n v="330"/>
  </r>
  <r>
    <x v="13"/>
    <x v="5"/>
    <n v="231"/>
  </r>
  <r>
    <x v="13"/>
    <x v="6"/>
    <n v="250"/>
  </r>
  <r>
    <x v="13"/>
    <x v="7"/>
    <n v="380"/>
  </r>
  <r>
    <x v="13"/>
    <x v="8"/>
    <n v="350"/>
  </r>
  <r>
    <x v="13"/>
    <x v="9"/>
    <n v="285"/>
  </r>
  <r>
    <x v="13"/>
    <x v="10"/>
    <n v="257"/>
  </r>
  <r>
    <x v="13"/>
    <x v="11"/>
    <n v="234"/>
  </r>
  <r>
    <x v="13"/>
    <x v="12"/>
    <n v="190"/>
  </r>
  <r>
    <x v="13"/>
    <x v="13"/>
    <n v="197"/>
  </r>
  <r>
    <x v="13"/>
    <x v="14"/>
    <n v="360"/>
  </r>
  <r>
    <x v="13"/>
    <x v="15"/>
    <n v="243"/>
  </r>
  <r>
    <x v="13"/>
    <x v="16"/>
    <n v="190"/>
  </r>
  <r>
    <x v="13"/>
    <x v="17"/>
    <n v="171"/>
  </r>
  <r>
    <x v="13"/>
    <x v="18"/>
    <n v="184"/>
  </r>
  <r>
    <x v="13"/>
    <x v="19"/>
    <n v="154"/>
  </r>
  <r>
    <x v="13"/>
    <x v="20"/>
    <n v="178"/>
  </r>
  <r>
    <x v="13"/>
    <x v="21"/>
    <n v="185"/>
  </r>
  <r>
    <x v="13"/>
    <x v="22"/>
    <n v="169"/>
  </r>
  <r>
    <x v="13"/>
    <x v="23"/>
    <n v="175"/>
  </r>
  <r>
    <x v="13"/>
    <x v="24"/>
    <n v="221"/>
  </r>
  <r>
    <x v="13"/>
    <x v="25"/>
    <n v="192"/>
  </r>
  <r>
    <x v="13"/>
    <x v="26"/>
    <n v="152"/>
  </r>
  <r>
    <x v="13"/>
    <x v="27"/>
    <n v="142"/>
  </r>
  <r>
    <x v="13"/>
    <x v="28"/>
    <n v="173"/>
  </r>
  <r>
    <x v="13"/>
    <x v="29"/>
    <n v="158"/>
  </r>
  <r>
    <x v="13"/>
    <x v="30"/>
    <n v="156"/>
  </r>
  <r>
    <x v="13"/>
    <x v="31"/>
    <n v="155"/>
  </r>
  <r>
    <x v="13"/>
    <x v="32"/>
    <n v="157"/>
  </r>
  <r>
    <x v="13"/>
    <x v="33"/>
    <n v="130"/>
  </r>
  <r>
    <x v="13"/>
    <x v="34"/>
    <n v="191"/>
  </r>
  <r>
    <x v="13"/>
    <x v="35"/>
    <n v="150"/>
  </r>
  <r>
    <x v="13"/>
    <x v="36"/>
    <n v="147"/>
  </r>
  <r>
    <x v="13"/>
    <x v="37"/>
    <n v="173"/>
  </r>
  <r>
    <x v="13"/>
    <x v="38"/>
    <n v="188"/>
  </r>
  <r>
    <x v="13"/>
    <x v="39"/>
    <n v="193"/>
  </r>
  <r>
    <x v="13"/>
    <x v="40"/>
    <n v="150"/>
  </r>
  <r>
    <x v="13"/>
    <x v="41"/>
    <n v="188"/>
  </r>
  <r>
    <x v="13"/>
    <x v="42"/>
    <n v="191"/>
  </r>
  <r>
    <x v="13"/>
    <x v="43"/>
    <n v="176"/>
  </r>
  <r>
    <x v="13"/>
    <x v="44"/>
    <n v="226"/>
  </r>
  <r>
    <x v="13"/>
    <x v="45"/>
    <n v="201"/>
  </r>
  <r>
    <x v="13"/>
    <x v="46"/>
    <n v="221"/>
  </r>
  <r>
    <x v="13"/>
    <x v="47"/>
    <n v="160"/>
  </r>
  <r>
    <x v="13"/>
    <x v="48"/>
    <n v="208"/>
  </r>
  <r>
    <x v="13"/>
    <x v="49"/>
    <n v="245"/>
  </r>
  <r>
    <x v="13"/>
    <x v="50"/>
    <n v="270"/>
  </r>
  <r>
    <x v="13"/>
    <x v="51"/>
    <n v="315"/>
  </r>
  <r>
    <x v="13"/>
    <x v="52"/>
    <n v="293"/>
  </r>
  <r>
    <x v="13"/>
    <x v="53"/>
    <n v="211"/>
  </r>
  <r>
    <x v="13"/>
    <x v="54"/>
    <n v="219"/>
  </r>
  <r>
    <x v="13"/>
    <x v="55"/>
    <n v="224"/>
  </r>
  <r>
    <x v="13"/>
    <x v="56"/>
    <n v="265"/>
  </r>
  <r>
    <x v="13"/>
    <x v="57"/>
    <n v="244"/>
  </r>
  <r>
    <x v="13"/>
    <x v="58"/>
    <n v="233"/>
  </r>
  <r>
    <x v="13"/>
    <x v="59"/>
    <n v="214"/>
  </r>
  <r>
    <x v="13"/>
    <x v="60"/>
    <n v="218"/>
  </r>
  <r>
    <x v="13"/>
    <x v="61"/>
    <n v="183"/>
  </r>
  <r>
    <x v="13"/>
    <x v="62"/>
    <n v="163"/>
  </r>
  <r>
    <x v="13"/>
    <x v="63"/>
    <n v="256"/>
  </r>
  <r>
    <x v="13"/>
    <x v="64"/>
    <n v="269"/>
  </r>
  <r>
    <x v="13"/>
    <x v="65"/>
    <n v="262"/>
  </r>
  <r>
    <x v="13"/>
    <x v="66"/>
    <n v="239"/>
  </r>
  <r>
    <x v="13"/>
    <x v="67"/>
    <n v="245"/>
  </r>
  <r>
    <x v="13"/>
    <x v="68"/>
    <n v="192"/>
  </r>
  <r>
    <x v="13"/>
    <x v="69"/>
    <n v="270"/>
  </r>
  <r>
    <x v="13"/>
    <x v="70"/>
    <n v="315"/>
  </r>
  <r>
    <x v="13"/>
    <x v="71"/>
    <n v="285"/>
  </r>
  <r>
    <x v="13"/>
    <x v="72"/>
    <n v="297"/>
  </r>
  <r>
    <x v="13"/>
    <x v="73"/>
    <n v="273"/>
  </r>
  <r>
    <x v="13"/>
    <x v="74"/>
    <n v="279"/>
  </r>
  <r>
    <x v="13"/>
    <x v="75"/>
    <n v="203"/>
  </r>
  <r>
    <x v="13"/>
    <x v="76"/>
    <n v="212"/>
  </r>
  <r>
    <x v="13"/>
    <x v="77"/>
    <n v="258"/>
  </r>
  <r>
    <x v="13"/>
    <x v="78"/>
    <n v="203"/>
  </r>
  <r>
    <x v="13"/>
    <x v="79"/>
    <n v="245"/>
  </r>
  <r>
    <x v="13"/>
    <x v="80"/>
    <n v="268"/>
  </r>
  <r>
    <x v="13"/>
    <x v="81"/>
    <n v="252"/>
  </r>
  <r>
    <x v="13"/>
    <x v="82"/>
    <n v="198"/>
  </r>
  <r>
    <x v="13"/>
    <x v="83"/>
    <n v="266"/>
  </r>
  <r>
    <x v="13"/>
    <x v="84"/>
    <n v="303"/>
  </r>
  <r>
    <x v="13"/>
    <x v="85"/>
    <n v="276"/>
  </r>
  <r>
    <x v="13"/>
    <x v="86"/>
    <n v="250"/>
  </r>
  <r>
    <x v="13"/>
    <x v="87"/>
    <n v="317"/>
  </r>
  <r>
    <x v="13"/>
    <x v="88"/>
    <n v="325"/>
  </r>
  <r>
    <x v="13"/>
    <x v="89"/>
    <n v="204"/>
  </r>
  <r>
    <x v="13"/>
    <x v="90"/>
    <n v="233"/>
  </r>
  <r>
    <x v="13"/>
    <x v="91"/>
    <n v="343"/>
  </r>
  <r>
    <x v="13"/>
    <x v="92"/>
    <n v="1089"/>
  </r>
  <r>
    <x v="13"/>
    <x v="93"/>
    <n v="1230"/>
  </r>
  <r>
    <x v="13"/>
    <x v="94"/>
    <n v="1116"/>
  </r>
  <r>
    <x v="13"/>
    <x v="95"/>
    <n v="1055"/>
  </r>
  <r>
    <x v="13"/>
    <x v="96"/>
    <n v="959"/>
  </r>
  <r>
    <x v="13"/>
    <x v="97"/>
    <n v="930"/>
  </r>
  <r>
    <x v="13"/>
    <x v="98"/>
    <n v="963"/>
  </r>
  <r>
    <x v="13"/>
    <x v="99"/>
    <n v="897"/>
  </r>
  <r>
    <x v="13"/>
    <x v="100"/>
    <n v="621"/>
  </r>
  <r>
    <x v="13"/>
    <x v="101"/>
    <n v="328"/>
  </r>
  <r>
    <x v="13"/>
    <x v="102"/>
    <n v="220"/>
  </r>
  <r>
    <x v="13"/>
    <x v="103"/>
    <n v="193"/>
  </r>
  <r>
    <x v="13"/>
    <x v="104"/>
    <n v="193"/>
  </r>
  <r>
    <x v="13"/>
    <x v="105"/>
    <n v="173"/>
  </r>
  <r>
    <x v="13"/>
    <x v="106"/>
    <n v="253"/>
  </r>
  <r>
    <x v="13"/>
    <x v="107"/>
    <n v="227"/>
  </r>
  <r>
    <x v="13"/>
    <x v="108"/>
    <n v="297"/>
  </r>
  <r>
    <x v="13"/>
    <x v="109"/>
    <n v="229"/>
  </r>
  <r>
    <x v="13"/>
    <x v="110"/>
    <n v="191"/>
  </r>
  <r>
    <x v="13"/>
    <x v="111"/>
    <n v="254"/>
  </r>
  <r>
    <x v="14"/>
    <x v="0"/>
    <n v="106"/>
  </r>
  <r>
    <x v="14"/>
    <x v="1"/>
    <n v="82"/>
  </r>
  <r>
    <x v="14"/>
    <x v="2"/>
    <n v="71"/>
  </r>
  <r>
    <x v="14"/>
    <x v="3"/>
    <n v="96"/>
  </r>
  <r>
    <x v="14"/>
    <x v="4"/>
    <n v="104"/>
  </r>
  <r>
    <x v="14"/>
    <x v="5"/>
    <n v="111"/>
  </r>
  <r>
    <x v="14"/>
    <x v="6"/>
    <n v="104"/>
  </r>
  <r>
    <x v="14"/>
    <x v="7"/>
    <n v="149"/>
  </r>
  <r>
    <x v="14"/>
    <x v="8"/>
    <n v="155"/>
  </r>
  <r>
    <x v="14"/>
    <x v="9"/>
    <n v="127"/>
  </r>
  <r>
    <x v="14"/>
    <x v="10"/>
    <n v="104"/>
  </r>
  <r>
    <x v="14"/>
    <x v="11"/>
    <n v="85"/>
  </r>
  <r>
    <x v="14"/>
    <x v="12"/>
    <n v="93"/>
  </r>
  <r>
    <x v="14"/>
    <x v="13"/>
    <n v="104"/>
  </r>
  <r>
    <x v="14"/>
    <x v="14"/>
    <n v="107"/>
  </r>
  <r>
    <x v="14"/>
    <x v="15"/>
    <n v="84"/>
  </r>
  <r>
    <x v="14"/>
    <x v="16"/>
    <n v="95"/>
  </r>
  <r>
    <x v="14"/>
    <x v="17"/>
    <n v="106"/>
  </r>
  <r>
    <x v="14"/>
    <x v="18"/>
    <n v="96"/>
  </r>
  <r>
    <x v="14"/>
    <x v="19"/>
    <n v="96"/>
  </r>
  <r>
    <x v="14"/>
    <x v="20"/>
    <n v="96"/>
  </r>
  <r>
    <x v="14"/>
    <x v="21"/>
    <n v="106"/>
  </r>
  <r>
    <x v="14"/>
    <x v="22"/>
    <n v="103"/>
  </r>
  <r>
    <x v="14"/>
    <x v="23"/>
    <n v="100"/>
  </r>
  <r>
    <x v="14"/>
    <x v="24"/>
    <n v="73"/>
  </r>
  <r>
    <x v="14"/>
    <x v="25"/>
    <n v="95"/>
  </r>
  <r>
    <x v="14"/>
    <x v="26"/>
    <n v="122"/>
  </r>
  <r>
    <x v="14"/>
    <x v="27"/>
    <n v="95"/>
  </r>
  <r>
    <x v="14"/>
    <x v="28"/>
    <n v="92"/>
  </r>
  <r>
    <x v="14"/>
    <x v="29"/>
    <n v="92"/>
  </r>
  <r>
    <x v="14"/>
    <x v="30"/>
    <n v="101"/>
  </r>
  <r>
    <x v="14"/>
    <x v="31"/>
    <n v="98"/>
  </r>
  <r>
    <x v="14"/>
    <x v="32"/>
    <n v="99"/>
  </r>
  <r>
    <x v="14"/>
    <x v="33"/>
    <n v="115"/>
  </r>
  <r>
    <x v="14"/>
    <x v="34"/>
    <n v="114"/>
  </r>
  <r>
    <x v="14"/>
    <x v="35"/>
    <n v="94"/>
  </r>
  <r>
    <x v="14"/>
    <x v="36"/>
    <n v="144"/>
  </r>
  <r>
    <x v="14"/>
    <x v="37"/>
    <n v="144"/>
  </r>
  <r>
    <x v="14"/>
    <x v="38"/>
    <n v="122"/>
  </r>
  <r>
    <x v="14"/>
    <x v="39"/>
    <n v="146"/>
  </r>
  <r>
    <x v="14"/>
    <x v="40"/>
    <n v="89"/>
  </r>
  <r>
    <x v="14"/>
    <x v="41"/>
    <n v="121"/>
  </r>
  <r>
    <x v="14"/>
    <x v="42"/>
    <n v="109"/>
  </r>
  <r>
    <x v="14"/>
    <x v="43"/>
    <n v="105"/>
  </r>
  <r>
    <x v="14"/>
    <x v="44"/>
    <n v="100"/>
  </r>
  <r>
    <x v="14"/>
    <x v="45"/>
    <n v="113"/>
  </r>
  <r>
    <x v="14"/>
    <x v="46"/>
    <n v="111"/>
  </r>
  <r>
    <x v="14"/>
    <x v="47"/>
    <n v="105"/>
  </r>
  <r>
    <x v="14"/>
    <x v="48"/>
    <n v="120"/>
  </r>
  <r>
    <x v="14"/>
    <x v="49"/>
    <n v="121"/>
  </r>
  <r>
    <x v="14"/>
    <x v="50"/>
    <n v="107"/>
  </r>
  <r>
    <x v="14"/>
    <x v="51"/>
    <n v="84"/>
  </r>
  <r>
    <x v="14"/>
    <x v="52"/>
    <n v="109"/>
  </r>
  <r>
    <x v="14"/>
    <x v="53"/>
    <n v="104"/>
  </r>
  <r>
    <x v="14"/>
    <x v="54"/>
    <n v="129"/>
  </r>
  <r>
    <x v="14"/>
    <x v="55"/>
    <n v="115"/>
  </r>
  <r>
    <x v="14"/>
    <x v="56"/>
    <n v="91"/>
  </r>
  <r>
    <x v="14"/>
    <x v="57"/>
    <n v="106"/>
  </r>
  <r>
    <x v="14"/>
    <x v="58"/>
    <n v="145"/>
  </r>
  <r>
    <x v="14"/>
    <x v="59"/>
    <n v="115"/>
  </r>
  <r>
    <x v="14"/>
    <x v="60"/>
    <n v="102"/>
  </r>
  <r>
    <x v="14"/>
    <x v="61"/>
    <n v="116"/>
  </r>
  <r>
    <x v="14"/>
    <x v="62"/>
    <n v="102"/>
  </r>
  <r>
    <x v="14"/>
    <x v="63"/>
    <n v="84"/>
  </r>
  <r>
    <x v="14"/>
    <x v="64"/>
    <n v="104"/>
  </r>
  <r>
    <x v="14"/>
    <x v="65"/>
    <n v="84"/>
  </r>
  <r>
    <x v="14"/>
    <x v="66"/>
    <n v="114"/>
  </r>
  <r>
    <x v="14"/>
    <x v="67"/>
    <n v="94"/>
  </r>
  <r>
    <x v="14"/>
    <x v="68"/>
    <n v="125"/>
  </r>
  <r>
    <x v="14"/>
    <x v="69"/>
    <n v="104"/>
  </r>
  <r>
    <x v="14"/>
    <x v="70"/>
    <n v="142"/>
  </r>
  <r>
    <x v="14"/>
    <x v="71"/>
    <n v="89"/>
  </r>
  <r>
    <x v="14"/>
    <x v="72"/>
    <n v="77"/>
  </r>
  <r>
    <x v="14"/>
    <x v="73"/>
    <n v="114"/>
  </r>
  <r>
    <x v="14"/>
    <x v="74"/>
    <n v="110"/>
  </r>
  <r>
    <x v="14"/>
    <x v="75"/>
    <n v="84"/>
  </r>
  <r>
    <x v="14"/>
    <x v="76"/>
    <n v="90"/>
  </r>
  <r>
    <x v="14"/>
    <x v="77"/>
    <n v="78"/>
  </r>
  <r>
    <x v="14"/>
    <x v="78"/>
    <n v="84"/>
  </r>
  <r>
    <x v="14"/>
    <x v="79"/>
    <n v="75"/>
  </r>
  <r>
    <x v="14"/>
    <x v="80"/>
    <n v="111"/>
  </r>
  <r>
    <x v="14"/>
    <x v="81"/>
    <n v="102"/>
  </r>
  <r>
    <x v="14"/>
    <x v="82"/>
    <n v="93"/>
  </r>
  <r>
    <x v="14"/>
    <x v="83"/>
    <n v="97"/>
  </r>
  <r>
    <x v="14"/>
    <x v="84"/>
    <n v="108"/>
  </r>
  <r>
    <x v="14"/>
    <x v="85"/>
    <n v="94"/>
  </r>
  <r>
    <x v="14"/>
    <x v="86"/>
    <n v="84"/>
  </r>
  <r>
    <x v="14"/>
    <x v="87"/>
    <n v="84"/>
  </r>
  <r>
    <x v="14"/>
    <x v="88"/>
    <n v="103"/>
  </r>
  <r>
    <x v="14"/>
    <x v="89"/>
    <n v="118"/>
  </r>
  <r>
    <x v="14"/>
    <x v="90"/>
    <n v="92"/>
  </r>
  <r>
    <x v="14"/>
    <x v="91"/>
    <n v="138"/>
  </r>
  <r>
    <x v="14"/>
    <x v="92"/>
    <n v="108"/>
  </r>
  <r>
    <x v="14"/>
    <x v="93"/>
    <n v="126"/>
  </r>
  <r>
    <x v="14"/>
    <x v="94"/>
    <n v="128"/>
  </r>
  <r>
    <x v="14"/>
    <x v="95"/>
    <n v="118"/>
  </r>
  <r>
    <x v="14"/>
    <x v="96"/>
    <n v="150"/>
  </r>
  <r>
    <x v="14"/>
    <x v="97"/>
    <n v="147"/>
  </r>
  <r>
    <x v="14"/>
    <x v="98"/>
    <n v="157"/>
  </r>
  <r>
    <x v="14"/>
    <x v="99"/>
    <n v="162"/>
  </r>
  <r>
    <x v="14"/>
    <x v="100"/>
    <n v="314"/>
  </r>
  <r>
    <x v="14"/>
    <x v="101"/>
    <n v="420"/>
  </r>
  <r>
    <x v="14"/>
    <x v="102"/>
    <n v="399"/>
  </r>
  <r>
    <x v="14"/>
    <x v="103"/>
    <n v="388"/>
  </r>
  <r>
    <x v="14"/>
    <x v="104"/>
    <n v="343"/>
  </r>
  <r>
    <x v="14"/>
    <x v="105"/>
    <n v="324"/>
  </r>
  <r>
    <x v="14"/>
    <x v="106"/>
    <n v="197"/>
  </r>
  <r>
    <x v="14"/>
    <x v="107"/>
    <n v="108"/>
  </r>
  <r>
    <x v="14"/>
    <x v="108"/>
    <n v="97"/>
  </r>
  <r>
    <x v="14"/>
    <x v="109"/>
    <n v="102"/>
  </r>
  <r>
    <x v="14"/>
    <x v="110"/>
    <n v="87"/>
  </r>
  <r>
    <x v="14"/>
    <x v="111"/>
    <n v="122"/>
  </r>
  <r>
    <x v="15"/>
    <x v="0"/>
    <n v="571"/>
  </r>
  <r>
    <x v="15"/>
    <x v="1"/>
    <n v="559"/>
  </r>
  <r>
    <x v="15"/>
    <x v="2"/>
    <n v="634"/>
  </r>
  <r>
    <x v="15"/>
    <x v="3"/>
    <n v="624"/>
  </r>
  <r>
    <x v="15"/>
    <x v="4"/>
    <n v="855"/>
  </r>
  <r>
    <x v="15"/>
    <x v="5"/>
    <n v="533"/>
  </r>
  <r>
    <x v="15"/>
    <x v="6"/>
    <n v="585"/>
  </r>
  <r>
    <x v="15"/>
    <x v="7"/>
    <n v="669"/>
  </r>
  <r>
    <x v="15"/>
    <x v="8"/>
    <n v="560"/>
  </r>
  <r>
    <x v="15"/>
    <x v="9"/>
    <n v="568"/>
  </r>
  <r>
    <x v="15"/>
    <x v="10"/>
    <n v="538"/>
  </r>
  <r>
    <x v="15"/>
    <x v="11"/>
    <n v="468"/>
  </r>
  <r>
    <x v="15"/>
    <x v="12"/>
    <n v="417"/>
  </r>
  <r>
    <x v="15"/>
    <x v="13"/>
    <n v="491"/>
  </r>
  <r>
    <x v="15"/>
    <x v="14"/>
    <n v="602"/>
  </r>
  <r>
    <x v="15"/>
    <x v="15"/>
    <n v="536"/>
  </r>
  <r>
    <x v="15"/>
    <x v="16"/>
    <n v="563"/>
  </r>
  <r>
    <x v="15"/>
    <x v="17"/>
    <n v="494"/>
  </r>
  <r>
    <x v="15"/>
    <x v="18"/>
    <n v="534"/>
  </r>
  <r>
    <x v="15"/>
    <x v="19"/>
    <n v="523"/>
  </r>
  <r>
    <x v="15"/>
    <x v="20"/>
    <n v="577"/>
  </r>
  <r>
    <x v="15"/>
    <x v="21"/>
    <n v="534"/>
  </r>
  <r>
    <x v="15"/>
    <x v="22"/>
    <n v="568"/>
  </r>
  <r>
    <x v="15"/>
    <x v="23"/>
    <n v="525"/>
  </r>
  <r>
    <x v="15"/>
    <x v="24"/>
    <n v="540"/>
  </r>
  <r>
    <x v="15"/>
    <x v="25"/>
    <n v="501"/>
  </r>
  <r>
    <x v="15"/>
    <x v="26"/>
    <n v="556"/>
  </r>
  <r>
    <x v="15"/>
    <x v="27"/>
    <n v="560"/>
  </r>
  <r>
    <x v="15"/>
    <x v="28"/>
    <n v="575"/>
  </r>
  <r>
    <x v="15"/>
    <x v="29"/>
    <n v="542"/>
  </r>
  <r>
    <x v="15"/>
    <x v="30"/>
    <n v="609"/>
  </r>
  <r>
    <x v="15"/>
    <x v="31"/>
    <n v="646"/>
  </r>
  <r>
    <x v="15"/>
    <x v="32"/>
    <n v="509"/>
  </r>
  <r>
    <x v="15"/>
    <x v="33"/>
    <n v="546"/>
  </r>
  <r>
    <x v="15"/>
    <x v="34"/>
    <n v="492"/>
  </r>
  <r>
    <x v="15"/>
    <x v="35"/>
    <n v="470"/>
  </r>
  <r>
    <x v="15"/>
    <x v="36"/>
    <n v="616"/>
  </r>
  <r>
    <x v="15"/>
    <x v="37"/>
    <n v="642"/>
  </r>
  <r>
    <x v="15"/>
    <x v="38"/>
    <n v="505"/>
  </r>
  <r>
    <x v="15"/>
    <x v="39"/>
    <n v="656"/>
  </r>
  <r>
    <x v="15"/>
    <x v="40"/>
    <n v="567"/>
  </r>
  <r>
    <x v="15"/>
    <x v="41"/>
    <n v="547"/>
  </r>
  <r>
    <x v="15"/>
    <x v="42"/>
    <n v="635"/>
  </r>
  <r>
    <x v="15"/>
    <x v="43"/>
    <n v="610"/>
  </r>
  <r>
    <x v="15"/>
    <x v="44"/>
    <n v="523"/>
  </r>
  <r>
    <x v="15"/>
    <x v="45"/>
    <n v="526"/>
  </r>
  <r>
    <x v="15"/>
    <x v="46"/>
    <n v="645"/>
  </r>
  <r>
    <x v="15"/>
    <x v="47"/>
    <n v="546"/>
  </r>
  <r>
    <x v="15"/>
    <x v="48"/>
    <n v="526"/>
  </r>
  <r>
    <x v="15"/>
    <x v="49"/>
    <n v="842"/>
  </r>
  <r>
    <x v="15"/>
    <x v="50"/>
    <n v="646"/>
  </r>
  <r>
    <x v="15"/>
    <x v="51"/>
    <n v="549"/>
  </r>
  <r>
    <x v="15"/>
    <x v="52"/>
    <n v="601"/>
  </r>
  <r>
    <x v="15"/>
    <x v="53"/>
    <n v="682"/>
  </r>
  <r>
    <x v="15"/>
    <x v="54"/>
    <n v="658"/>
  </r>
  <r>
    <x v="15"/>
    <x v="55"/>
    <n v="671"/>
  </r>
  <r>
    <x v="15"/>
    <x v="56"/>
    <n v="702"/>
  </r>
  <r>
    <x v="15"/>
    <x v="57"/>
    <n v="570"/>
  </r>
  <r>
    <x v="15"/>
    <x v="58"/>
    <n v="573"/>
  </r>
  <r>
    <x v="15"/>
    <x v="59"/>
    <n v="530"/>
  </r>
  <r>
    <x v="15"/>
    <x v="60"/>
    <n v="518"/>
  </r>
  <r>
    <x v="15"/>
    <x v="61"/>
    <n v="432"/>
  </r>
  <r>
    <x v="15"/>
    <x v="62"/>
    <n v="460"/>
  </r>
  <r>
    <x v="15"/>
    <x v="63"/>
    <n v="663"/>
  </r>
  <r>
    <x v="15"/>
    <x v="64"/>
    <n v="701"/>
  </r>
  <r>
    <x v="15"/>
    <x v="65"/>
    <n v="562"/>
  </r>
  <r>
    <x v="15"/>
    <x v="66"/>
    <n v="636"/>
  </r>
  <r>
    <x v="15"/>
    <x v="67"/>
    <n v="575"/>
  </r>
  <r>
    <x v="15"/>
    <x v="68"/>
    <n v="431"/>
  </r>
  <r>
    <x v="15"/>
    <x v="69"/>
    <n v="618"/>
  </r>
  <r>
    <x v="15"/>
    <x v="70"/>
    <n v="561"/>
  </r>
  <r>
    <x v="15"/>
    <x v="71"/>
    <n v="579"/>
  </r>
  <r>
    <x v="15"/>
    <x v="72"/>
    <n v="552"/>
  </r>
  <r>
    <x v="15"/>
    <x v="73"/>
    <n v="597"/>
  </r>
  <r>
    <x v="15"/>
    <x v="74"/>
    <n v="631"/>
  </r>
  <r>
    <x v="15"/>
    <x v="75"/>
    <n v="548"/>
  </r>
  <r>
    <x v="15"/>
    <x v="76"/>
    <n v="616"/>
  </r>
  <r>
    <x v="15"/>
    <x v="77"/>
    <n v="665"/>
  </r>
  <r>
    <x v="15"/>
    <x v="78"/>
    <n v="607"/>
  </r>
  <r>
    <x v="15"/>
    <x v="79"/>
    <n v="547"/>
  </r>
  <r>
    <x v="15"/>
    <x v="80"/>
    <n v="610"/>
  </r>
  <r>
    <x v="15"/>
    <x v="81"/>
    <n v="613"/>
  </r>
  <r>
    <x v="15"/>
    <x v="82"/>
    <n v="502"/>
  </r>
  <r>
    <x v="15"/>
    <x v="83"/>
    <n v="552"/>
  </r>
  <r>
    <x v="15"/>
    <x v="84"/>
    <n v="692"/>
  </r>
  <r>
    <x v="15"/>
    <x v="85"/>
    <n v="620"/>
  </r>
  <r>
    <x v="15"/>
    <x v="86"/>
    <n v="685"/>
  </r>
  <r>
    <x v="15"/>
    <x v="87"/>
    <n v="589"/>
  </r>
  <r>
    <x v="15"/>
    <x v="88"/>
    <n v="666"/>
  </r>
  <r>
    <x v="15"/>
    <x v="89"/>
    <n v="509"/>
  </r>
  <r>
    <x v="15"/>
    <x v="90"/>
    <n v="567"/>
  </r>
  <r>
    <x v="15"/>
    <x v="91"/>
    <n v="634"/>
  </r>
  <r>
    <x v="15"/>
    <x v="92"/>
    <n v="673"/>
  </r>
  <r>
    <x v="15"/>
    <x v="93"/>
    <n v="627"/>
  </r>
  <r>
    <x v="15"/>
    <x v="94"/>
    <n v="602"/>
  </r>
  <r>
    <x v="15"/>
    <x v="95"/>
    <n v="738"/>
  </r>
  <r>
    <x v="15"/>
    <x v="96"/>
    <n v="608"/>
  </r>
  <r>
    <x v="15"/>
    <x v="97"/>
    <n v="572"/>
  </r>
  <r>
    <x v="15"/>
    <x v="98"/>
    <n v="809"/>
  </r>
  <r>
    <x v="15"/>
    <x v="99"/>
    <n v="591"/>
  </r>
  <r>
    <x v="15"/>
    <x v="100"/>
    <n v="587"/>
  </r>
  <r>
    <x v="15"/>
    <x v="101"/>
    <n v="586"/>
  </r>
  <r>
    <x v="15"/>
    <x v="102"/>
    <n v="630"/>
  </r>
  <r>
    <x v="15"/>
    <x v="103"/>
    <n v="478"/>
  </r>
  <r>
    <x v="15"/>
    <x v="104"/>
    <n v="546"/>
  </r>
  <r>
    <x v="15"/>
    <x v="105"/>
    <n v="627"/>
  </r>
  <r>
    <x v="15"/>
    <x v="106"/>
    <n v="1291"/>
  </r>
  <r>
    <x v="15"/>
    <x v="107"/>
    <n v="1288"/>
  </r>
  <r>
    <x v="15"/>
    <x v="108"/>
    <n v="1220"/>
  </r>
  <r>
    <x v="15"/>
    <x v="109"/>
    <n v="1016"/>
  </r>
  <r>
    <x v="15"/>
    <x v="110"/>
    <n v="939"/>
  </r>
  <r>
    <x v="15"/>
    <x v="111"/>
    <n v="944"/>
  </r>
  <r>
    <x v="16"/>
    <x v="0"/>
    <n v="7"/>
  </r>
  <r>
    <x v="16"/>
    <x v="2"/>
    <n v="3"/>
  </r>
  <r>
    <x v="16"/>
    <x v="3"/>
    <n v="6"/>
  </r>
  <r>
    <x v="16"/>
    <x v="4"/>
    <n v="3"/>
  </r>
  <r>
    <x v="16"/>
    <x v="5"/>
    <n v="2"/>
  </r>
  <r>
    <x v="16"/>
    <x v="6"/>
    <n v="2"/>
  </r>
  <r>
    <x v="16"/>
    <x v="7"/>
    <n v="7"/>
  </r>
  <r>
    <x v="16"/>
    <x v="8"/>
    <n v="8"/>
  </r>
  <r>
    <x v="16"/>
    <x v="9"/>
    <n v="3"/>
  </r>
  <r>
    <x v="16"/>
    <x v="10"/>
    <n v="4"/>
  </r>
  <r>
    <x v="16"/>
    <x v="11"/>
    <n v="2"/>
  </r>
  <r>
    <x v="16"/>
    <x v="12"/>
    <n v="3"/>
  </r>
  <r>
    <x v="16"/>
    <x v="13"/>
    <n v="3"/>
  </r>
  <r>
    <x v="16"/>
    <x v="14"/>
    <n v="3"/>
  </r>
  <r>
    <x v="16"/>
    <x v="15"/>
    <n v="4"/>
  </r>
  <r>
    <x v="16"/>
    <x v="16"/>
    <n v="8"/>
  </r>
  <r>
    <x v="16"/>
    <x v="17"/>
    <n v="6"/>
  </r>
  <r>
    <x v="16"/>
    <x v="18"/>
    <n v="7"/>
  </r>
  <r>
    <x v="16"/>
    <x v="19"/>
    <n v="4"/>
  </r>
  <r>
    <x v="16"/>
    <x v="20"/>
    <n v="3"/>
  </r>
  <r>
    <x v="16"/>
    <x v="21"/>
    <n v="2"/>
  </r>
  <r>
    <x v="16"/>
    <x v="22"/>
    <n v="4"/>
  </r>
  <r>
    <x v="16"/>
    <x v="23"/>
    <n v="7"/>
  </r>
  <r>
    <x v="16"/>
    <x v="24"/>
    <n v="9"/>
  </r>
  <r>
    <x v="16"/>
    <x v="25"/>
    <n v="5"/>
  </r>
  <r>
    <x v="16"/>
    <x v="26"/>
    <n v="11"/>
  </r>
  <r>
    <x v="16"/>
    <x v="27"/>
    <n v="5"/>
  </r>
  <r>
    <x v="16"/>
    <x v="28"/>
    <n v="2"/>
  </r>
  <r>
    <x v="16"/>
    <x v="29"/>
    <n v="5"/>
  </r>
  <r>
    <x v="16"/>
    <x v="30"/>
    <n v="3"/>
  </r>
  <r>
    <x v="16"/>
    <x v="31"/>
    <n v="1"/>
  </r>
  <r>
    <x v="16"/>
    <x v="32"/>
    <n v="10"/>
  </r>
  <r>
    <x v="16"/>
    <x v="33"/>
    <n v="5"/>
  </r>
  <r>
    <x v="16"/>
    <x v="34"/>
    <n v="8"/>
  </r>
  <r>
    <x v="16"/>
    <x v="35"/>
    <n v="4"/>
  </r>
  <r>
    <x v="16"/>
    <x v="36"/>
    <n v="9"/>
  </r>
  <r>
    <x v="16"/>
    <x v="37"/>
    <n v="2"/>
  </r>
  <r>
    <x v="16"/>
    <x v="38"/>
    <n v="9"/>
  </r>
  <r>
    <x v="16"/>
    <x v="39"/>
    <n v="4"/>
  </r>
  <r>
    <x v="16"/>
    <x v="40"/>
    <n v="6"/>
  </r>
  <r>
    <x v="16"/>
    <x v="41"/>
    <n v="4"/>
  </r>
  <r>
    <x v="16"/>
    <x v="42"/>
    <n v="5"/>
  </r>
  <r>
    <x v="16"/>
    <x v="43"/>
    <n v="4"/>
  </r>
  <r>
    <x v="16"/>
    <x v="44"/>
    <n v="3"/>
  </r>
  <r>
    <x v="16"/>
    <x v="45"/>
    <n v="3"/>
  </r>
  <r>
    <x v="16"/>
    <x v="46"/>
    <n v="7"/>
  </r>
  <r>
    <x v="16"/>
    <x v="47"/>
    <n v="4"/>
  </r>
  <r>
    <x v="16"/>
    <x v="48"/>
    <n v="4"/>
  </r>
  <r>
    <x v="16"/>
    <x v="49"/>
    <n v="5"/>
  </r>
  <r>
    <x v="16"/>
    <x v="50"/>
    <n v="5"/>
  </r>
  <r>
    <x v="16"/>
    <x v="51"/>
    <n v="3"/>
  </r>
  <r>
    <x v="16"/>
    <x v="52"/>
    <n v="5"/>
  </r>
  <r>
    <x v="16"/>
    <x v="53"/>
    <n v="6"/>
  </r>
  <r>
    <x v="16"/>
    <x v="54"/>
    <n v="4"/>
  </r>
  <r>
    <x v="16"/>
    <x v="55"/>
    <n v="7"/>
  </r>
  <r>
    <x v="16"/>
    <x v="56"/>
    <n v="10"/>
  </r>
  <r>
    <x v="16"/>
    <x v="57"/>
    <n v="6"/>
  </r>
  <r>
    <x v="16"/>
    <x v="58"/>
    <n v="3"/>
  </r>
  <r>
    <x v="16"/>
    <x v="59"/>
    <n v="6"/>
  </r>
  <r>
    <x v="16"/>
    <x v="60"/>
    <n v="4"/>
  </r>
  <r>
    <x v="16"/>
    <x v="61"/>
    <n v="4"/>
  </r>
  <r>
    <x v="16"/>
    <x v="62"/>
    <n v="3"/>
  </r>
  <r>
    <x v="16"/>
    <x v="63"/>
    <n v="5"/>
  </r>
  <r>
    <x v="16"/>
    <x v="64"/>
    <n v="6"/>
  </r>
  <r>
    <x v="16"/>
    <x v="65"/>
    <n v="7"/>
  </r>
  <r>
    <x v="16"/>
    <x v="66"/>
    <n v="8"/>
  </r>
  <r>
    <x v="16"/>
    <x v="67"/>
    <n v="3"/>
  </r>
  <r>
    <x v="16"/>
    <x v="68"/>
    <n v="8"/>
  </r>
  <r>
    <x v="16"/>
    <x v="69"/>
    <n v="4"/>
  </r>
  <r>
    <x v="16"/>
    <x v="70"/>
    <n v="2"/>
  </r>
  <r>
    <x v="16"/>
    <x v="71"/>
    <n v="4"/>
  </r>
  <r>
    <x v="16"/>
    <x v="72"/>
    <n v="8"/>
  </r>
  <r>
    <x v="16"/>
    <x v="73"/>
    <n v="1"/>
  </r>
  <r>
    <x v="16"/>
    <x v="74"/>
    <n v="7"/>
  </r>
  <r>
    <x v="16"/>
    <x v="75"/>
    <n v="6"/>
  </r>
  <r>
    <x v="16"/>
    <x v="76"/>
    <n v="4"/>
  </r>
  <r>
    <x v="16"/>
    <x v="77"/>
    <n v="8"/>
  </r>
  <r>
    <x v="16"/>
    <x v="78"/>
    <n v="2"/>
  </r>
  <r>
    <x v="16"/>
    <x v="79"/>
    <n v="1"/>
  </r>
  <r>
    <x v="16"/>
    <x v="80"/>
    <n v="3"/>
  </r>
  <r>
    <x v="16"/>
    <x v="81"/>
    <n v="4"/>
  </r>
  <r>
    <x v="16"/>
    <x v="82"/>
    <n v="4"/>
  </r>
  <r>
    <x v="16"/>
    <x v="83"/>
    <n v="3"/>
  </r>
  <r>
    <x v="16"/>
    <x v="84"/>
    <n v="2"/>
  </r>
  <r>
    <x v="16"/>
    <x v="85"/>
    <n v="9"/>
  </r>
  <r>
    <x v="16"/>
    <x v="87"/>
    <n v="2"/>
  </r>
  <r>
    <x v="16"/>
    <x v="88"/>
    <n v="4"/>
  </r>
  <r>
    <x v="16"/>
    <x v="89"/>
    <n v="4"/>
  </r>
  <r>
    <x v="16"/>
    <x v="90"/>
    <n v="7"/>
  </r>
  <r>
    <x v="16"/>
    <x v="91"/>
    <n v="7"/>
  </r>
  <r>
    <x v="16"/>
    <x v="92"/>
    <n v="6"/>
  </r>
  <r>
    <x v="16"/>
    <x v="93"/>
    <n v="5"/>
  </r>
  <r>
    <x v="16"/>
    <x v="94"/>
    <n v="4"/>
  </r>
  <r>
    <x v="16"/>
    <x v="95"/>
    <n v="5"/>
  </r>
  <r>
    <x v="16"/>
    <x v="96"/>
    <n v="11"/>
  </r>
  <r>
    <x v="16"/>
    <x v="97"/>
    <n v="1"/>
  </r>
  <r>
    <x v="16"/>
    <x v="98"/>
    <n v="3"/>
  </r>
  <r>
    <x v="16"/>
    <x v="99"/>
    <n v="2"/>
  </r>
  <r>
    <x v="16"/>
    <x v="100"/>
    <n v="5"/>
  </r>
  <r>
    <x v="16"/>
    <x v="101"/>
    <n v="3"/>
  </r>
  <r>
    <x v="16"/>
    <x v="102"/>
    <n v="4"/>
  </r>
  <r>
    <x v="16"/>
    <x v="103"/>
    <n v="3"/>
  </r>
  <r>
    <x v="16"/>
    <x v="104"/>
    <n v="8"/>
  </r>
  <r>
    <x v="16"/>
    <x v="105"/>
    <n v="7"/>
  </r>
  <r>
    <x v="16"/>
    <x v="106"/>
    <n v="4"/>
  </r>
  <r>
    <x v="16"/>
    <x v="107"/>
    <n v="4"/>
  </r>
  <r>
    <x v="16"/>
    <x v="108"/>
    <n v="5"/>
  </r>
  <r>
    <x v="16"/>
    <x v="109"/>
    <n v="3"/>
  </r>
  <r>
    <x v="16"/>
    <x v="110"/>
    <n v="1"/>
  </r>
  <r>
    <x v="16"/>
    <x v="111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Değerler" updatedVersion="5" minRefreshableVersion="3" useAutoFormatting="1" itemPrintTitles="1" createdVersion="5" indent="0" outline="1" outlineData="1" multipleFieldFilters="0">
  <location ref="A3:DJ22" firstHeaderRow="1" firstDataRow="2" firstDataCol="1"/>
  <pivotFields count="3">
    <pivotField axis="axisRow" showAll="0">
      <items count="18">
        <item x="16"/>
        <item x="0"/>
        <item x="9"/>
        <item x="5"/>
        <item x="6"/>
        <item x="13"/>
        <item x="15"/>
        <item x="12"/>
        <item x="14"/>
        <item x="3"/>
        <item x="10"/>
        <item x="7"/>
        <item x="1"/>
        <item x="8"/>
        <item x="4"/>
        <item x="11"/>
        <item x="2"/>
        <item t="default"/>
      </items>
    </pivotField>
    <pivotField axis="axisCol" showAll="0">
      <items count="1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t="default"/>
      </items>
    </pivotField>
    <pivotField dataField="1"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1"/>
  </colFields>
  <colItems count="1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 t="grand">
      <x/>
    </i>
  </colItems>
  <dataFields count="1">
    <dataField name="Toplam Gösterim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J22"/>
  <sheetViews>
    <sheetView workbookViewId="0">
      <selection activeCell="A4" sqref="A4"/>
    </sheetView>
  </sheetViews>
  <sheetFormatPr defaultRowHeight="14.4" x14ac:dyDescent="0.3"/>
  <cols>
    <col min="1" max="1" width="50.6640625" bestFit="1" customWidth="1"/>
    <col min="2" max="2" width="16.109375" bestFit="1" customWidth="1"/>
    <col min="3" max="113" width="11" bestFit="1" customWidth="1"/>
    <col min="114" max="114" width="12.5546875" bestFit="1" customWidth="1"/>
  </cols>
  <sheetData>
    <row r="3" spans="1:114" x14ac:dyDescent="0.3">
      <c r="A3" s="1" t="s">
        <v>23</v>
      </c>
      <c r="B3" s="1" t="s">
        <v>22</v>
      </c>
    </row>
    <row r="4" spans="1:114" x14ac:dyDescent="0.3">
      <c r="A4" s="1" t="s">
        <v>20</v>
      </c>
      <c r="B4">
        <v>2017010100</v>
      </c>
      <c r="C4">
        <v>2017010200</v>
      </c>
      <c r="D4">
        <v>2017010300</v>
      </c>
      <c r="E4">
        <v>2017010400</v>
      </c>
      <c r="F4">
        <v>2017010500</v>
      </c>
      <c r="G4">
        <v>2017010600</v>
      </c>
      <c r="H4">
        <v>2017010700</v>
      </c>
      <c r="I4">
        <v>2017010800</v>
      </c>
      <c r="J4">
        <v>2017010900</v>
      </c>
      <c r="K4">
        <v>2017011000</v>
      </c>
      <c r="L4">
        <v>2017011100</v>
      </c>
      <c r="M4">
        <v>2017011200</v>
      </c>
      <c r="N4">
        <v>2017011300</v>
      </c>
      <c r="O4">
        <v>2017011400</v>
      </c>
      <c r="P4">
        <v>2017011500</v>
      </c>
      <c r="Q4">
        <v>2017011600</v>
      </c>
      <c r="R4">
        <v>2017011700</v>
      </c>
      <c r="S4">
        <v>2017011800</v>
      </c>
      <c r="T4">
        <v>2017011900</v>
      </c>
      <c r="U4">
        <v>2017012000</v>
      </c>
      <c r="V4">
        <v>2017012100</v>
      </c>
      <c r="W4">
        <v>2017012200</v>
      </c>
      <c r="X4">
        <v>2017012300</v>
      </c>
      <c r="Y4">
        <v>2017012400</v>
      </c>
      <c r="Z4">
        <v>2017012500</v>
      </c>
      <c r="AA4">
        <v>2017012600</v>
      </c>
      <c r="AB4">
        <v>2017012700</v>
      </c>
      <c r="AC4">
        <v>2017012800</v>
      </c>
      <c r="AD4">
        <v>2017012900</v>
      </c>
      <c r="AE4">
        <v>2017013000</v>
      </c>
      <c r="AF4">
        <v>2017013100</v>
      </c>
      <c r="AG4">
        <v>2017020100</v>
      </c>
      <c r="AH4">
        <v>2017020200</v>
      </c>
      <c r="AI4">
        <v>2017020300</v>
      </c>
      <c r="AJ4">
        <v>2017020400</v>
      </c>
      <c r="AK4">
        <v>2017020500</v>
      </c>
      <c r="AL4">
        <v>2017020600</v>
      </c>
      <c r="AM4">
        <v>2017020700</v>
      </c>
      <c r="AN4">
        <v>2017020800</v>
      </c>
      <c r="AO4">
        <v>2017020900</v>
      </c>
      <c r="AP4">
        <v>2017021000</v>
      </c>
      <c r="AQ4">
        <v>2017021100</v>
      </c>
      <c r="AR4">
        <v>2017021200</v>
      </c>
      <c r="AS4">
        <v>2017021300</v>
      </c>
      <c r="AT4">
        <v>2017021400</v>
      </c>
      <c r="AU4">
        <v>2017021500</v>
      </c>
      <c r="AV4">
        <v>2017021600</v>
      </c>
      <c r="AW4">
        <v>2017021700</v>
      </c>
      <c r="AX4">
        <v>2017021800</v>
      </c>
      <c r="AY4">
        <v>2017021900</v>
      </c>
      <c r="AZ4">
        <v>2017022000</v>
      </c>
      <c r="BA4">
        <v>2017022100</v>
      </c>
      <c r="BB4">
        <v>2017022200</v>
      </c>
      <c r="BC4">
        <v>2017022300</v>
      </c>
      <c r="BD4">
        <v>2017022400</v>
      </c>
      <c r="BE4">
        <v>2017022500</v>
      </c>
      <c r="BF4">
        <v>2017022600</v>
      </c>
      <c r="BG4">
        <v>2017022700</v>
      </c>
      <c r="BH4">
        <v>2017022800</v>
      </c>
      <c r="BI4">
        <v>2017030100</v>
      </c>
      <c r="BJ4">
        <v>2017030200</v>
      </c>
      <c r="BK4">
        <v>2017030300</v>
      </c>
      <c r="BL4">
        <v>2017030400</v>
      </c>
      <c r="BM4">
        <v>2017030500</v>
      </c>
      <c r="BN4">
        <v>2017030600</v>
      </c>
      <c r="BO4">
        <v>2017030700</v>
      </c>
      <c r="BP4">
        <v>2017030800</v>
      </c>
      <c r="BQ4">
        <v>2017030900</v>
      </c>
      <c r="BR4">
        <v>2017031000</v>
      </c>
      <c r="BS4">
        <v>2017031100</v>
      </c>
      <c r="BT4">
        <v>2017031200</v>
      </c>
      <c r="BU4">
        <v>2017031300</v>
      </c>
      <c r="BV4">
        <v>2017031400</v>
      </c>
      <c r="BW4">
        <v>2017031500</v>
      </c>
      <c r="BX4">
        <v>2017031600</v>
      </c>
      <c r="BY4">
        <v>2017031700</v>
      </c>
      <c r="BZ4">
        <v>2017031800</v>
      </c>
      <c r="CA4">
        <v>2017031900</v>
      </c>
      <c r="CB4">
        <v>2017032000</v>
      </c>
      <c r="CC4">
        <v>2017032100</v>
      </c>
      <c r="CD4">
        <v>2017032200</v>
      </c>
      <c r="CE4">
        <v>2017032300</v>
      </c>
      <c r="CF4">
        <v>2017032400</v>
      </c>
      <c r="CG4">
        <v>2017032500</v>
      </c>
      <c r="CH4">
        <v>2017032600</v>
      </c>
      <c r="CI4">
        <v>2017032700</v>
      </c>
      <c r="CJ4">
        <v>2017032800</v>
      </c>
      <c r="CK4">
        <v>2017032900</v>
      </c>
      <c r="CL4">
        <v>2017033000</v>
      </c>
      <c r="CM4">
        <v>2017033100</v>
      </c>
      <c r="CN4">
        <v>2017040100</v>
      </c>
      <c r="CO4">
        <v>2017040200</v>
      </c>
      <c r="CP4">
        <v>2017040300</v>
      </c>
      <c r="CQ4">
        <v>2017040400</v>
      </c>
      <c r="CR4">
        <v>2017040500</v>
      </c>
      <c r="CS4">
        <v>2017040600</v>
      </c>
      <c r="CT4">
        <v>2017040700</v>
      </c>
      <c r="CU4">
        <v>2017040800</v>
      </c>
      <c r="CV4">
        <v>2017040900</v>
      </c>
      <c r="CW4">
        <v>2017041000</v>
      </c>
      <c r="CX4">
        <v>2017041100</v>
      </c>
      <c r="CY4">
        <v>2017041200</v>
      </c>
      <c r="CZ4">
        <v>2017041300</v>
      </c>
      <c r="DA4">
        <v>2017041400</v>
      </c>
      <c r="DB4">
        <v>2017041500</v>
      </c>
      <c r="DC4">
        <v>2017041600</v>
      </c>
      <c r="DD4">
        <v>2017041700</v>
      </c>
      <c r="DE4">
        <v>2017041800</v>
      </c>
      <c r="DF4">
        <v>2017041900</v>
      </c>
      <c r="DG4">
        <v>2017042000</v>
      </c>
      <c r="DH4">
        <v>2017042100</v>
      </c>
      <c r="DI4">
        <v>2017042200</v>
      </c>
      <c r="DJ4" t="s">
        <v>21</v>
      </c>
    </row>
    <row r="5" spans="1:114" x14ac:dyDescent="0.3">
      <c r="A5" s="2" t="s">
        <v>16</v>
      </c>
      <c r="B5" s="3">
        <v>7</v>
      </c>
      <c r="C5" s="3"/>
      <c r="D5" s="3">
        <v>3</v>
      </c>
      <c r="E5" s="3">
        <v>6</v>
      </c>
      <c r="F5" s="3">
        <v>3</v>
      </c>
      <c r="G5" s="3">
        <v>2</v>
      </c>
      <c r="H5" s="3">
        <v>2</v>
      </c>
      <c r="I5" s="3">
        <v>7</v>
      </c>
      <c r="J5" s="3">
        <v>8</v>
      </c>
      <c r="K5" s="3">
        <v>3</v>
      </c>
      <c r="L5" s="3">
        <v>4</v>
      </c>
      <c r="M5" s="3">
        <v>2</v>
      </c>
      <c r="N5" s="3">
        <v>3</v>
      </c>
      <c r="O5" s="3">
        <v>3</v>
      </c>
      <c r="P5" s="3">
        <v>3</v>
      </c>
      <c r="Q5" s="3">
        <v>4</v>
      </c>
      <c r="R5" s="3">
        <v>8</v>
      </c>
      <c r="S5" s="3">
        <v>6</v>
      </c>
      <c r="T5" s="3">
        <v>7</v>
      </c>
      <c r="U5" s="3">
        <v>4</v>
      </c>
      <c r="V5" s="3">
        <v>3</v>
      </c>
      <c r="W5" s="3">
        <v>2</v>
      </c>
      <c r="X5" s="3">
        <v>4</v>
      </c>
      <c r="Y5" s="3">
        <v>7</v>
      </c>
      <c r="Z5" s="3">
        <v>9</v>
      </c>
      <c r="AA5" s="3">
        <v>5</v>
      </c>
      <c r="AB5" s="3">
        <v>11</v>
      </c>
      <c r="AC5" s="3">
        <v>5</v>
      </c>
      <c r="AD5" s="3">
        <v>2</v>
      </c>
      <c r="AE5" s="3">
        <v>5</v>
      </c>
      <c r="AF5" s="3">
        <v>3</v>
      </c>
      <c r="AG5" s="3">
        <v>1</v>
      </c>
      <c r="AH5" s="3">
        <v>10</v>
      </c>
      <c r="AI5" s="3">
        <v>5</v>
      </c>
      <c r="AJ5" s="3">
        <v>8</v>
      </c>
      <c r="AK5" s="3">
        <v>4</v>
      </c>
      <c r="AL5" s="3">
        <v>9</v>
      </c>
      <c r="AM5" s="3">
        <v>2</v>
      </c>
      <c r="AN5" s="3">
        <v>9</v>
      </c>
      <c r="AO5" s="3">
        <v>4</v>
      </c>
      <c r="AP5" s="3">
        <v>6</v>
      </c>
      <c r="AQ5" s="3">
        <v>4</v>
      </c>
      <c r="AR5" s="3">
        <v>5</v>
      </c>
      <c r="AS5" s="3">
        <v>4</v>
      </c>
      <c r="AT5" s="3">
        <v>3</v>
      </c>
      <c r="AU5" s="3">
        <v>3</v>
      </c>
      <c r="AV5" s="3">
        <v>7</v>
      </c>
      <c r="AW5" s="3">
        <v>4</v>
      </c>
      <c r="AX5" s="3">
        <v>4</v>
      </c>
      <c r="AY5" s="3">
        <v>5</v>
      </c>
      <c r="AZ5" s="3">
        <v>5</v>
      </c>
      <c r="BA5" s="3">
        <v>3</v>
      </c>
      <c r="BB5" s="3">
        <v>5</v>
      </c>
      <c r="BC5" s="3">
        <v>6</v>
      </c>
      <c r="BD5" s="3">
        <v>4</v>
      </c>
      <c r="BE5" s="3">
        <v>7</v>
      </c>
      <c r="BF5" s="3">
        <v>10</v>
      </c>
      <c r="BG5" s="3">
        <v>6</v>
      </c>
      <c r="BH5" s="3">
        <v>3</v>
      </c>
      <c r="BI5" s="3">
        <v>6</v>
      </c>
      <c r="BJ5" s="3">
        <v>4</v>
      </c>
      <c r="BK5" s="3">
        <v>4</v>
      </c>
      <c r="BL5" s="3">
        <v>3</v>
      </c>
      <c r="BM5" s="3">
        <v>5</v>
      </c>
      <c r="BN5" s="3">
        <v>6</v>
      </c>
      <c r="BO5" s="3">
        <v>7</v>
      </c>
      <c r="BP5" s="3">
        <v>8</v>
      </c>
      <c r="BQ5" s="3">
        <v>3</v>
      </c>
      <c r="BR5" s="3">
        <v>8</v>
      </c>
      <c r="BS5" s="3">
        <v>4</v>
      </c>
      <c r="BT5" s="3">
        <v>2</v>
      </c>
      <c r="BU5" s="3">
        <v>4</v>
      </c>
      <c r="BV5" s="3">
        <v>8</v>
      </c>
      <c r="BW5" s="3">
        <v>1</v>
      </c>
      <c r="BX5" s="3">
        <v>7</v>
      </c>
      <c r="BY5" s="3">
        <v>6</v>
      </c>
      <c r="BZ5" s="3">
        <v>4</v>
      </c>
      <c r="CA5" s="3">
        <v>8</v>
      </c>
      <c r="CB5" s="3">
        <v>2</v>
      </c>
      <c r="CC5" s="3">
        <v>1</v>
      </c>
      <c r="CD5" s="3">
        <v>3</v>
      </c>
      <c r="CE5" s="3">
        <v>4</v>
      </c>
      <c r="CF5" s="3">
        <v>4</v>
      </c>
      <c r="CG5" s="3">
        <v>3</v>
      </c>
      <c r="CH5" s="3">
        <v>2</v>
      </c>
      <c r="CI5" s="3">
        <v>9</v>
      </c>
      <c r="CJ5" s="3"/>
      <c r="CK5" s="3">
        <v>2</v>
      </c>
      <c r="CL5" s="3">
        <v>4</v>
      </c>
      <c r="CM5" s="3">
        <v>4</v>
      </c>
      <c r="CN5" s="3">
        <v>7</v>
      </c>
      <c r="CO5" s="3">
        <v>7</v>
      </c>
      <c r="CP5" s="3">
        <v>6</v>
      </c>
      <c r="CQ5" s="3">
        <v>5</v>
      </c>
      <c r="CR5" s="3">
        <v>4</v>
      </c>
      <c r="CS5" s="3">
        <v>5</v>
      </c>
      <c r="CT5" s="3">
        <v>11</v>
      </c>
      <c r="CU5" s="3">
        <v>1</v>
      </c>
      <c r="CV5" s="3">
        <v>3</v>
      </c>
      <c r="CW5" s="3">
        <v>2</v>
      </c>
      <c r="CX5" s="3">
        <v>5</v>
      </c>
      <c r="CY5" s="3">
        <v>3</v>
      </c>
      <c r="CZ5" s="3">
        <v>4</v>
      </c>
      <c r="DA5" s="3">
        <v>3</v>
      </c>
      <c r="DB5" s="3">
        <v>8</v>
      </c>
      <c r="DC5" s="3">
        <v>7</v>
      </c>
      <c r="DD5" s="3">
        <v>4</v>
      </c>
      <c r="DE5" s="3">
        <v>4</v>
      </c>
      <c r="DF5" s="3">
        <v>5</v>
      </c>
      <c r="DG5" s="3">
        <v>3</v>
      </c>
      <c r="DH5" s="3">
        <v>1</v>
      </c>
      <c r="DI5" s="3">
        <v>3</v>
      </c>
      <c r="DJ5" s="3">
        <v>524</v>
      </c>
    </row>
    <row r="6" spans="1:114" x14ac:dyDescent="0.3">
      <c r="A6" s="2" t="s">
        <v>0</v>
      </c>
      <c r="B6" s="3">
        <v>886</v>
      </c>
      <c r="C6" s="3">
        <v>1060</v>
      </c>
      <c r="D6" s="3">
        <v>1081</v>
      </c>
      <c r="E6" s="3">
        <v>1266</v>
      </c>
      <c r="F6" s="3">
        <v>1050</v>
      </c>
      <c r="G6" s="3">
        <v>926</v>
      </c>
      <c r="H6" s="3">
        <v>836</v>
      </c>
      <c r="I6" s="3">
        <v>750</v>
      </c>
      <c r="J6" s="3">
        <v>573</v>
      </c>
      <c r="K6" s="3">
        <v>373</v>
      </c>
      <c r="L6" s="3">
        <v>381</v>
      </c>
      <c r="M6" s="3">
        <v>398</v>
      </c>
      <c r="N6" s="3">
        <v>363</v>
      </c>
      <c r="O6" s="3">
        <v>322</v>
      </c>
      <c r="P6" s="3">
        <v>336</v>
      </c>
      <c r="Q6" s="3">
        <v>398</v>
      </c>
      <c r="R6" s="3">
        <v>366</v>
      </c>
      <c r="S6" s="3">
        <v>325</v>
      </c>
      <c r="T6" s="3">
        <v>350</v>
      </c>
      <c r="U6" s="3">
        <v>327</v>
      </c>
      <c r="V6" s="3">
        <v>239</v>
      </c>
      <c r="W6" s="3">
        <v>281</v>
      </c>
      <c r="X6" s="3">
        <v>332</v>
      </c>
      <c r="Y6" s="3">
        <v>332</v>
      </c>
      <c r="Z6" s="3">
        <v>337</v>
      </c>
      <c r="AA6" s="3">
        <v>384</v>
      </c>
      <c r="AB6" s="3">
        <v>346</v>
      </c>
      <c r="AC6" s="3">
        <v>291</v>
      </c>
      <c r="AD6" s="3">
        <v>283</v>
      </c>
      <c r="AE6" s="3">
        <v>320</v>
      </c>
      <c r="AF6" s="3">
        <v>322</v>
      </c>
      <c r="AG6" s="3">
        <v>328</v>
      </c>
      <c r="AH6" s="3">
        <v>348</v>
      </c>
      <c r="AI6" s="3">
        <v>329</v>
      </c>
      <c r="AJ6" s="3">
        <v>296</v>
      </c>
      <c r="AK6" s="3">
        <v>293</v>
      </c>
      <c r="AL6" s="3">
        <v>338</v>
      </c>
      <c r="AM6" s="3">
        <v>326</v>
      </c>
      <c r="AN6" s="3">
        <v>402</v>
      </c>
      <c r="AO6" s="3">
        <v>410</v>
      </c>
      <c r="AP6" s="3">
        <v>380</v>
      </c>
      <c r="AQ6" s="3">
        <v>318</v>
      </c>
      <c r="AR6" s="3">
        <v>318</v>
      </c>
      <c r="AS6" s="3">
        <v>391</v>
      </c>
      <c r="AT6" s="3">
        <v>345</v>
      </c>
      <c r="AU6" s="3">
        <v>384</v>
      </c>
      <c r="AV6" s="3">
        <v>453</v>
      </c>
      <c r="AW6" s="3">
        <v>377</v>
      </c>
      <c r="AX6" s="3">
        <v>340</v>
      </c>
      <c r="AY6" s="3">
        <v>383</v>
      </c>
      <c r="AZ6" s="3">
        <v>417</v>
      </c>
      <c r="BA6" s="3">
        <v>405</v>
      </c>
      <c r="BB6" s="3">
        <v>393</v>
      </c>
      <c r="BC6" s="3">
        <v>406</v>
      </c>
      <c r="BD6" s="3">
        <v>325</v>
      </c>
      <c r="BE6" s="3">
        <v>344</v>
      </c>
      <c r="BF6" s="3">
        <v>380</v>
      </c>
      <c r="BG6" s="3">
        <v>464</v>
      </c>
      <c r="BH6" s="3">
        <v>444</v>
      </c>
      <c r="BI6" s="3">
        <v>403</v>
      </c>
      <c r="BJ6" s="3">
        <v>415</v>
      </c>
      <c r="BK6" s="3">
        <v>354</v>
      </c>
      <c r="BL6" s="3">
        <v>363</v>
      </c>
      <c r="BM6" s="3">
        <v>416</v>
      </c>
      <c r="BN6" s="3">
        <v>426</v>
      </c>
      <c r="BO6" s="3">
        <v>469</v>
      </c>
      <c r="BP6" s="3">
        <v>441</v>
      </c>
      <c r="BQ6" s="3">
        <v>446</v>
      </c>
      <c r="BR6" s="3">
        <v>384</v>
      </c>
      <c r="BS6" s="3">
        <v>347</v>
      </c>
      <c r="BT6" s="3">
        <v>393</v>
      </c>
      <c r="BU6" s="3">
        <v>431</v>
      </c>
      <c r="BV6" s="3">
        <v>396</v>
      </c>
      <c r="BW6" s="3">
        <v>361</v>
      </c>
      <c r="BX6" s="3">
        <v>445</v>
      </c>
      <c r="BY6" s="3">
        <v>470</v>
      </c>
      <c r="BZ6" s="3">
        <v>405</v>
      </c>
      <c r="CA6" s="3">
        <v>408</v>
      </c>
      <c r="CB6" s="3">
        <v>434</v>
      </c>
      <c r="CC6" s="3">
        <v>430</v>
      </c>
      <c r="CD6" s="3">
        <v>469</v>
      </c>
      <c r="CE6" s="3">
        <v>444</v>
      </c>
      <c r="CF6" s="3">
        <v>345</v>
      </c>
      <c r="CG6" s="3">
        <v>382</v>
      </c>
      <c r="CH6" s="3">
        <v>377</v>
      </c>
      <c r="CI6" s="3">
        <v>410</v>
      </c>
      <c r="CJ6" s="3">
        <v>423</v>
      </c>
      <c r="CK6" s="3">
        <v>394</v>
      </c>
      <c r="CL6" s="3">
        <v>376</v>
      </c>
      <c r="CM6" s="3">
        <v>438</v>
      </c>
      <c r="CN6" s="3">
        <v>419</v>
      </c>
      <c r="CO6" s="3">
        <v>393</v>
      </c>
      <c r="CP6" s="3">
        <v>406</v>
      </c>
      <c r="CQ6" s="3">
        <v>363</v>
      </c>
      <c r="CR6" s="3">
        <v>388</v>
      </c>
      <c r="CS6" s="3">
        <v>423</v>
      </c>
      <c r="CT6" s="3">
        <v>366</v>
      </c>
      <c r="CU6" s="3">
        <v>408</v>
      </c>
      <c r="CV6" s="3">
        <v>421</v>
      </c>
      <c r="CW6" s="3">
        <v>434</v>
      </c>
      <c r="CX6" s="3">
        <v>435</v>
      </c>
      <c r="CY6" s="3">
        <v>430</v>
      </c>
      <c r="CZ6" s="3">
        <v>443</v>
      </c>
      <c r="DA6" s="3">
        <v>295</v>
      </c>
      <c r="DB6" s="3">
        <v>384</v>
      </c>
      <c r="DC6" s="3">
        <v>352</v>
      </c>
      <c r="DD6" s="3">
        <v>550</v>
      </c>
      <c r="DE6" s="3">
        <v>482</v>
      </c>
      <c r="DF6" s="3">
        <v>454</v>
      </c>
      <c r="DG6" s="3">
        <v>448</v>
      </c>
      <c r="DH6" s="3">
        <v>351</v>
      </c>
      <c r="DI6" s="3">
        <v>408</v>
      </c>
      <c r="DJ6" s="3">
        <v>47919</v>
      </c>
    </row>
    <row r="7" spans="1:114" x14ac:dyDescent="0.3">
      <c r="A7" s="2" t="s">
        <v>9</v>
      </c>
      <c r="B7" s="3">
        <v>897</v>
      </c>
      <c r="C7" s="3">
        <v>623</v>
      </c>
      <c r="D7" s="3">
        <v>873</v>
      </c>
      <c r="E7" s="3">
        <v>677</v>
      </c>
      <c r="F7" s="3">
        <v>593</v>
      </c>
      <c r="G7" s="3">
        <v>646</v>
      </c>
      <c r="H7" s="3">
        <v>1194</v>
      </c>
      <c r="I7" s="3">
        <v>748</v>
      </c>
      <c r="J7" s="3">
        <v>679</v>
      </c>
      <c r="K7" s="3">
        <v>746</v>
      </c>
      <c r="L7" s="3">
        <v>765</v>
      </c>
      <c r="M7" s="3">
        <v>581</v>
      </c>
      <c r="N7" s="3">
        <v>512</v>
      </c>
      <c r="O7" s="3">
        <v>613</v>
      </c>
      <c r="P7" s="3">
        <v>706</v>
      </c>
      <c r="Q7" s="3">
        <v>728</v>
      </c>
      <c r="R7" s="3">
        <v>658</v>
      </c>
      <c r="S7" s="3">
        <v>745</v>
      </c>
      <c r="T7" s="3">
        <v>624</v>
      </c>
      <c r="U7" s="3">
        <v>495</v>
      </c>
      <c r="V7" s="3">
        <v>503</v>
      </c>
      <c r="W7" s="3">
        <v>611</v>
      </c>
      <c r="X7" s="3">
        <v>538</v>
      </c>
      <c r="Y7" s="3">
        <v>766</v>
      </c>
      <c r="Z7" s="3">
        <v>614</v>
      </c>
      <c r="AA7" s="3">
        <v>1552</v>
      </c>
      <c r="AB7" s="3">
        <v>908</v>
      </c>
      <c r="AC7" s="3">
        <v>653</v>
      </c>
      <c r="AD7" s="3">
        <v>705</v>
      </c>
      <c r="AE7" s="3">
        <v>583</v>
      </c>
      <c r="AF7" s="3">
        <v>580</v>
      </c>
      <c r="AG7" s="3">
        <v>529</v>
      </c>
      <c r="AH7" s="3">
        <v>607</v>
      </c>
      <c r="AI7" s="3">
        <v>795</v>
      </c>
      <c r="AJ7" s="3">
        <v>726</v>
      </c>
      <c r="AK7" s="3">
        <v>634</v>
      </c>
      <c r="AL7" s="3">
        <v>553</v>
      </c>
      <c r="AM7" s="3">
        <v>573</v>
      </c>
      <c r="AN7" s="3">
        <v>548</v>
      </c>
      <c r="AO7" s="3">
        <v>556</v>
      </c>
      <c r="AP7" s="3">
        <v>619</v>
      </c>
      <c r="AQ7" s="3">
        <v>643</v>
      </c>
      <c r="AR7" s="3">
        <v>648</v>
      </c>
      <c r="AS7" s="3">
        <v>477</v>
      </c>
      <c r="AT7" s="3">
        <v>497</v>
      </c>
      <c r="AU7" s="3">
        <v>553</v>
      </c>
      <c r="AV7" s="3">
        <v>654</v>
      </c>
      <c r="AW7" s="3">
        <v>610</v>
      </c>
      <c r="AX7" s="3">
        <v>956</v>
      </c>
      <c r="AY7" s="3">
        <v>2055</v>
      </c>
      <c r="AZ7" s="3">
        <v>1773</v>
      </c>
      <c r="BA7" s="3">
        <v>1383</v>
      </c>
      <c r="BB7" s="3">
        <v>977</v>
      </c>
      <c r="BC7" s="3">
        <v>712</v>
      </c>
      <c r="BD7" s="3">
        <v>727</v>
      </c>
      <c r="BE7" s="3">
        <v>828</v>
      </c>
      <c r="BF7" s="3">
        <v>794</v>
      </c>
      <c r="BG7" s="3">
        <v>645</v>
      </c>
      <c r="BH7" s="3">
        <v>705</v>
      </c>
      <c r="BI7" s="3">
        <v>633</v>
      </c>
      <c r="BJ7" s="3">
        <v>831</v>
      </c>
      <c r="BK7" s="3">
        <v>859</v>
      </c>
      <c r="BL7" s="3">
        <v>850</v>
      </c>
      <c r="BM7" s="3">
        <v>741</v>
      </c>
      <c r="BN7" s="3">
        <v>767</v>
      </c>
      <c r="BO7" s="3">
        <v>742</v>
      </c>
      <c r="BP7" s="3">
        <v>1517</v>
      </c>
      <c r="BQ7" s="3">
        <v>1634</v>
      </c>
      <c r="BR7" s="3">
        <v>1379</v>
      </c>
      <c r="BS7" s="3">
        <v>1397</v>
      </c>
      <c r="BT7" s="3">
        <v>1429</v>
      </c>
      <c r="BU7" s="3">
        <v>689</v>
      </c>
      <c r="BV7" s="3">
        <v>733</v>
      </c>
      <c r="BW7" s="3">
        <v>585</v>
      </c>
      <c r="BX7" s="3">
        <v>707</v>
      </c>
      <c r="BY7" s="3">
        <v>540</v>
      </c>
      <c r="BZ7" s="3">
        <v>571</v>
      </c>
      <c r="CA7" s="3">
        <v>615</v>
      </c>
      <c r="CB7" s="3">
        <v>517</v>
      </c>
      <c r="CC7" s="3">
        <v>534</v>
      </c>
      <c r="CD7" s="3">
        <v>679</v>
      </c>
      <c r="CE7" s="3">
        <v>521</v>
      </c>
      <c r="CF7" s="3">
        <v>469</v>
      </c>
      <c r="CG7" s="3">
        <v>596</v>
      </c>
      <c r="CH7" s="3">
        <v>633</v>
      </c>
      <c r="CI7" s="3">
        <v>588</v>
      </c>
      <c r="CJ7" s="3">
        <v>424</v>
      </c>
      <c r="CK7" s="3">
        <v>476</v>
      </c>
      <c r="CL7" s="3">
        <v>407</v>
      </c>
      <c r="CM7" s="3">
        <v>467</v>
      </c>
      <c r="CN7" s="3">
        <v>712</v>
      </c>
      <c r="CO7" s="3">
        <v>644</v>
      </c>
      <c r="CP7" s="3">
        <v>464</v>
      </c>
      <c r="CQ7" s="3">
        <v>439</v>
      </c>
      <c r="CR7" s="3">
        <v>405</v>
      </c>
      <c r="CS7" s="3">
        <v>437</v>
      </c>
      <c r="CT7" s="3">
        <v>469</v>
      </c>
      <c r="CU7" s="3">
        <v>513</v>
      </c>
      <c r="CV7" s="3">
        <v>540</v>
      </c>
      <c r="CW7" s="3">
        <v>432</v>
      </c>
      <c r="CX7" s="3">
        <v>591</v>
      </c>
      <c r="CY7" s="3">
        <v>481</v>
      </c>
      <c r="CZ7" s="3">
        <v>480</v>
      </c>
      <c r="DA7" s="3">
        <v>445</v>
      </c>
      <c r="DB7" s="3">
        <v>516</v>
      </c>
      <c r="DC7" s="3">
        <v>467</v>
      </c>
      <c r="DD7" s="3">
        <v>706</v>
      </c>
      <c r="DE7" s="3">
        <v>538</v>
      </c>
      <c r="DF7" s="3">
        <v>419</v>
      </c>
      <c r="DG7" s="3">
        <v>421</v>
      </c>
      <c r="DH7" s="3">
        <v>430</v>
      </c>
      <c r="DI7" s="3">
        <v>643</v>
      </c>
      <c r="DJ7" s="3">
        <v>78615</v>
      </c>
    </row>
    <row r="8" spans="1:114" x14ac:dyDescent="0.3">
      <c r="A8" s="2" t="s">
        <v>5</v>
      </c>
      <c r="B8" s="3">
        <v>122</v>
      </c>
      <c r="C8" s="3">
        <v>79</v>
      </c>
      <c r="D8" s="3">
        <v>76</v>
      </c>
      <c r="E8" s="3">
        <v>98</v>
      </c>
      <c r="F8" s="3">
        <v>92</v>
      </c>
      <c r="G8" s="3">
        <v>80</v>
      </c>
      <c r="H8" s="3">
        <v>138</v>
      </c>
      <c r="I8" s="3">
        <v>113</v>
      </c>
      <c r="J8" s="3">
        <v>45</v>
      </c>
      <c r="K8" s="3">
        <v>76</v>
      </c>
      <c r="L8" s="3">
        <v>70</v>
      </c>
      <c r="M8" s="3">
        <v>50</v>
      </c>
      <c r="N8" s="3">
        <v>58</v>
      </c>
      <c r="O8" s="3">
        <v>52</v>
      </c>
      <c r="P8" s="3">
        <v>123</v>
      </c>
      <c r="Q8" s="3">
        <v>95</v>
      </c>
      <c r="R8" s="3">
        <v>92</v>
      </c>
      <c r="S8" s="3">
        <v>111</v>
      </c>
      <c r="T8" s="3">
        <v>52</v>
      </c>
      <c r="U8" s="3">
        <v>58</v>
      </c>
      <c r="V8" s="3">
        <v>73</v>
      </c>
      <c r="W8" s="3">
        <v>89</v>
      </c>
      <c r="X8" s="3">
        <v>62</v>
      </c>
      <c r="Y8" s="3">
        <v>75</v>
      </c>
      <c r="Z8" s="3">
        <v>64</v>
      </c>
      <c r="AA8" s="3">
        <v>76</v>
      </c>
      <c r="AB8" s="3">
        <v>66</v>
      </c>
      <c r="AC8" s="3">
        <v>54</v>
      </c>
      <c r="AD8" s="3">
        <v>51</v>
      </c>
      <c r="AE8" s="3">
        <v>107</v>
      </c>
      <c r="AF8" s="3">
        <v>90</v>
      </c>
      <c r="AG8" s="3">
        <v>60</v>
      </c>
      <c r="AH8" s="3">
        <v>68</v>
      </c>
      <c r="AI8" s="3">
        <v>68</v>
      </c>
      <c r="AJ8" s="3">
        <v>69</v>
      </c>
      <c r="AK8" s="3">
        <v>57</v>
      </c>
      <c r="AL8" s="3">
        <v>141</v>
      </c>
      <c r="AM8" s="3">
        <v>135</v>
      </c>
      <c r="AN8" s="3">
        <v>150</v>
      </c>
      <c r="AO8" s="3">
        <v>556</v>
      </c>
      <c r="AP8" s="3">
        <v>679</v>
      </c>
      <c r="AQ8" s="3">
        <v>609</v>
      </c>
      <c r="AR8" s="3">
        <v>568</v>
      </c>
      <c r="AS8" s="3">
        <v>543</v>
      </c>
      <c r="AT8" s="3">
        <v>79</v>
      </c>
      <c r="AU8" s="3">
        <v>84</v>
      </c>
      <c r="AV8" s="3">
        <v>89</v>
      </c>
      <c r="AW8" s="3">
        <v>72</v>
      </c>
      <c r="AX8" s="3">
        <v>76</v>
      </c>
      <c r="AY8" s="3">
        <v>88</v>
      </c>
      <c r="AZ8" s="3">
        <v>65</v>
      </c>
      <c r="BA8" s="3">
        <v>81</v>
      </c>
      <c r="BB8" s="3">
        <v>118</v>
      </c>
      <c r="BC8" s="3">
        <v>56</v>
      </c>
      <c r="BD8" s="3">
        <v>86</v>
      </c>
      <c r="BE8" s="3">
        <v>70</v>
      </c>
      <c r="BF8" s="3">
        <v>98</v>
      </c>
      <c r="BG8" s="3">
        <v>67</v>
      </c>
      <c r="BH8" s="3">
        <v>81</v>
      </c>
      <c r="BI8" s="3">
        <v>104</v>
      </c>
      <c r="BJ8" s="3">
        <v>101</v>
      </c>
      <c r="BK8" s="3">
        <v>57</v>
      </c>
      <c r="BL8" s="3">
        <v>72</v>
      </c>
      <c r="BM8" s="3">
        <v>87</v>
      </c>
      <c r="BN8" s="3">
        <v>62</v>
      </c>
      <c r="BO8" s="3">
        <v>63</v>
      </c>
      <c r="BP8" s="3">
        <v>90</v>
      </c>
      <c r="BQ8" s="3">
        <v>75</v>
      </c>
      <c r="BR8" s="3">
        <v>79</v>
      </c>
      <c r="BS8" s="3">
        <v>78</v>
      </c>
      <c r="BT8" s="3">
        <v>70</v>
      </c>
      <c r="BU8" s="3">
        <v>73</v>
      </c>
      <c r="BV8" s="3">
        <v>105</v>
      </c>
      <c r="BW8" s="3">
        <v>76</v>
      </c>
      <c r="BX8" s="3">
        <v>97</v>
      </c>
      <c r="BY8" s="3">
        <v>61</v>
      </c>
      <c r="BZ8" s="3">
        <v>71</v>
      </c>
      <c r="CA8" s="3">
        <v>80</v>
      </c>
      <c r="CB8" s="3">
        <v>67</v>
      </c>
      <c r="CC8" s="3">
        <v>74</v>
      </c>
      <c r="CD8" s="3">
        <v>63</v>
      </c>
      <c r="CE8" s="3">
        <v>57</v>
      </c>
      <c r="CF8" s="3">
        <v>48</v>
      </c>
      <c r="CG8" s="3">
        <v>70</v>
      </c>
      <c r="CH8" s="3">
        <v>57</v>
      </c>
      <c r="CI8" s="3">
        <v>88</v>
      </c>
      <c r="CJ8" s="3">
        <v>115</v>
      </c>
      <c r="CK8" s="3">
        <v>116</v>
      </c>
      <c r="CL8" s="3">
        <v>116</v>
      </c>
      <c r="CM8" s="3">
        <v>57</v>
      </c>
      <c r="CN8" s="3">
        <v>75</v>
      </c>
      <c r="CO8" s="3">
        <v>54</v>
      </c>
      <c r="CP8" s="3">
        <v>74</v>
      </c>
      <c r="CQ8" s="3">
        <v>84</v>
      </c>
      <c r="CR8" s="3">
        <v>76</v>
      </c>
      <c r="CS8" s="3">
        <v>83</v>
      </c>
      <c r="CT8" s="3">
        <v>62</v>
      </c>
      <c r="CU8" s="3">
        <v>92</v>
      </c>
      <c r="CV8" s="3">
        <v>89</v>
      </c>
      <c r="CW8" s="3">
        <v>80</v>
      </c>
      <c r="CX8" s="3">
        <v>97</v>
      </c>
      <c r="CY8" s="3">
        <v>75</v>
      </c>
      <c r="CZ8" s="3">
        <v>96</v>
      </c>
      <c r="DA8" s="3">
        <v>66</v>
      </c>
      <c r="DB8" s="3">
        <v>74</v>
      </c>
      <c r="DC8" s="3">
        <v>64</v>
      </c>
      <c r="DD8" s="3">
        <v>79</v>
      </c>
      <c r="DE8" s="3">
        <v>95</v>
      </c>
      <c r="DF8" s="3">
        <v>105</v>
      </c>
      <c r="DG8" s="3">
        <v>78</v>
      </c>
      <c r="DH8" s="3">
        <v>60</v>
      </c>
      <c r="DI8" s="3">
        <v>58</v>
      </c>
      <c r="DJ8" s="3">
        <v>11545</v>
      </c>
    </row>
    <row r="9" spans="1:114" x14ac:dyDescent="0.3">
      <c r="A9" s="2" t="s">
        <v>6</v>
      </c>
      <c r="B9" s="3">
        <v>343</v>
      </c>
      <c r="C9" s="3">
        <v>226</v>
      </c>
      <c r="D9" s="3">
        <v>282</v>
      </c>
      <c r="E9" s="3">
        <v>291</v>
      </c>
      <c r="F9" s="3">
        <v>217</v>
      </c>
      <c r="G9" s="3">
        <v>158</v>
      </c>
      <c r="H9" s="3">
        <v>289</v>
      </c>
      <c r="I9" s="3">
        <v>219</v>
      </c>
      <c r="J9" s="3">
        <v>243</v>
      </c>
      <c r="K9" s="3">
        <v>212</v>
      </c>
      <c r="L9" s="3">
        <v>221</v>
      </c>
      <c r="M9" s="3">
        <v>224</v>
      </c>
      <c r="N9" s="3">
        <v>203</v>
      </c>
      <c r="O9" s="3">
        <v>284</v>
      </c>
      <c r="P9" s="3">
        <v>310</v>
      </c>
      <c r="Q9" s="3">
        <v>237</v>
      </c>
      <c r="R9" s="3">
        <v>351</v>
      </c>
      <c r="S9" s="3">
        <v>170</v>
      </c>
      <c r="T9" s="3">
        <v>179</v>
      </c>
      <c r="U9" s="3">
        <v>191</v>
      </c>
      <c r="V9" s="3">
        <v>206</v>
      </c>
      <c r="W9" s="3">
        <v>350</v>
      </c>
      <c r="X9" s="3">
        <v>218</v>
      </c>
      <c r="Y9" s="3">
        <v>216</v>
      </c>
      <c r="Z9" s="3">
        <v>190</v>
      </c>
      <c r="AA9" s="3">
        <v>202</v>
      </c>
      <c r="AB9" s="3">
        <v>184</v>
      </c>
      <c r="AC9" s="3">
        <v>240</v>
      </c>
      <c r="AD9" s="3">
        <v>215</v>
      </c>
      <c r="AE9" s="3">
        <v>192</v>
      </c>
      <c r="AF9" s="3">
        <v>330</v>
      </c>
      <c r="AG9" s="3">
        <v>258</v>
      </c>
      <c r="AH9" s="3">
        <v>204</v>
      </c>
      <c r="AI9" s="3">
        <v>204</v>
      </c>
      <c r="AJ9" s="3">
        <v>488</v>
      </c>
      <c r="AK9" s="3">
        <v>305</v>
      </c>
      <c r="AL9" s="3">
        <v>258</v>
      </c>
      <c r="AM9" s="3">
        <v>230</v>
      </c>
      <c r="AN9" s="3">
        <v>197</v>
      </c>
      <c r="AO9" s="3">
        <v>225</v>
      </c>
      <c r="AP9" s="3">
        <v>183</v>
      </c>
      <c r="AQ9" s="3">
        <v>337</v>
      </c>
      <c r="AR9" s="3">
        <v>298</v>
      </c>
      <c r="AS9" s="3">
        <v>509</v>
      </c>
      <c r="AT9" s="3">
        <v>928</v>
      </c>
      <c r="AU9" s="3">
        <v>1161</v>
      </c>
      <c r="AV9" s="3">
        <v>986</v>
      </c>
      <c r="AW9" s="3">
        <v>857</v>
      </c>
      <c r="AX9" s="3">
        <v>790</v>
      </c>
      <c r="AY9" s="3">
        <v>781</v>
      </c>
      <c r="AZ9" s="3">
        <v>715</v>
      </c>
      <c r="BA9" s="3">
        <v>769</v>
      </c>
      <c r="BB9" s="3">
        <v>814</v>
      </c>
      <c r="BC9" s="3">
        <v>257</v>
      </c>
      <c r="BD9" s="3">
        <v>257</v>
      </c>
      <c r="BE9" s="3">
        <v>247</v>
      </c>
      <c r="BF9" s="3">
        <v>282</v>
      </c>
      <c r="BG9" s="3">
        <v>207</v>
      </c>
      <c r="BH9" s="3">
        <v>242</v>
      </c>
      <c r="BI9" s="3">
        <v>207</v>
      </c>
      <c r="BJ9" s="3">
        <v>195</v>
      </c>
      <c r="BK9" s="3">
        <v>189</v>
      </c>
      <c r="BL9" s="3">
        <v>411</v>
      </c>
      <c r="BM9" s="3">
        <v>269</v>
      </c>
      <c r="BN9" s="3">
        <v>249</v>
      </c>
      <c r="BO9" s="3">
        <v>2183</v>
      </c>
      <c r="BP9" s="3">
        <v>1087</v>
      </c>
      <c r="BQ9" s="3">
        <v>454</v>
      </c>
      <c r="BR9" s="3">
        <v>267</v>
      </c>
      <c r="BS9" s="3">
        <v>350</v>
      </c>
      <c r="BT9" s="3">
        <v>298</v>
      </c>
      <c r="BU9" s="3">
        <v>237</v>
      </c>
      <c r="BV9" s="3">
        <v>240</v>
      </c>
      <c r="BW9" s="3">
        <v>258</v>
      </c>
      <c r="BX9" s="3">
        <v>219</v>
      </c>
      <c r="BY9" s="3">
        <v>249</v>
      </c>
      <c r="BZ9" s="3">
        <v>369</v>
      </c>
      <c r="CA9" s="3">
        <v>294</v>
      </c>
      <c r="CB9" s="3">
        <v>212</v>
      </c>
      <c r="CC9" s="3">
        <v>204</v>
      </c>
      <c r="CD9" s="3">
        <v>219</v>
      </c>
      <c r="CE9" s="3">
        <v>223</v>
      </c>
      <c r="CF9" s="3">
        <v>185</v>
      </c>
      <c r="CG9" s="3">
        <v>150</v>
      </c>
      <c r="CH9" s="3">
        <v>213</v>
      </c>
      <c r="CI9" s="3">
        <v>139</v>
      </c>
      <c r="CJ9" s="3">
        <v>166</v>
      </c>
      <c r="CK9" s="3">
        <v>183</v>
      </c>
      <c r="CL9" s="3">
        <v>186</v>
      </c>
      <c r="CM9" s="3">
        <v>154</v>
      </c>
      <c r="CN9" s="3">
        <v>236</v>
      </c>
      <c r="CO9" s="3">
        <v>362</v>
      </c>
      <c r="CP9" s="3">
        <v>217</v>
      </c>
      <c r="CQ9" s="3">
        <v>203</v>
      </c>
      <c r="CR9" s="3">
        <v>199</v>
      </c>
      <c r="CS9" s="3">
        <v>209</v>
      </c>
      <c r="CT9" s="3">
        <v>248</v>
      </c>
      <c r="CU9" s="3">
        <v>230</v>
      </c>
      <c r="CV9" s="3">
        <v>237</v>
      </c>
      <c r="CW9" s="3">
        <v>318</v>
      </c>
      <c r="CX9" s="3">
        <v>319</v>
      </c>
      <c r="CY9" s="3">
        <v>197</v>
      </c>
      <c r="CZ9" s="3">
        <v>202</v>
      </c>
      <c r="DA9" s="3">
        <v>137</v>
      </c>
      <c r="DB9" s="3">
        <v>160</v>
      </c>
      <c r="DC9" s="3">
        <v>187</v>
      </c>
      <c r="DD9" s="3">
        <v>253</v>
      </c>
      <c r="DE9" s="3">
        <v>233</v>
      </c>
      <c r="DF9" s="3">
        <v>202</v>
      </c>
      <c r="DG9" s="3">
        <v>207</v>
      </c>
      <c r="DH9" s="3">
        <v>253</v>
      </c>
      <c r="DI9" s="3">
        <v>223</v>
      </c>
      <c r="DJ9" s="3">
        <v>35673</v>
      </c>
    </row>
    <row r="10" spans="1:114" x14ac:dyDescent="0.3">
      <c r="A10" s="2" t="s">
        <v>13</v>
      </c>
      <c r="B10" s="3">
        <v>343</v>
      </c>
      <c r="C10" s="3">
        <v>323</v>
      </c>
      <c r="D10" s="3">
        <v>320</v>
      </c>
      <c r="E10" s="3">
        <v>327</v>
      </c>
      <c r="F10" s="3">
        <v>330</v>
      </c>
      <c r="G10" s="3">
        <v>231</v>
      </c>
      <c r="H10" s="3">
        <v>250</v>
      </c>
      <c r="I10" s="3">
        <v>380</v>
      </c>
      <c r="J10" s="3">
        <v>350</v>
      </c>
      <c r="K10" s="3">
        <v>285</v>
      </c>
      <c r="L10" s="3">
        <v>257</v>
      </c>
      <c r="M10" s="3">
        <v>234</v>
      </c>
      <c r="N10" s="3">
        <v>190</v>
      </c>
      <c r="O10" s="3">
        <v>197</v>
      </c>
      <c r="P10" s="3">
        <v>360</v>
      </c>
      <c r="Q10" s="3">
        <v>243</v>
      </c>
      <c r="R10" s="3">
        <v>190</v>
      </c>
      <c r="S10" s="3">
        <v>171</v>
      </c>
      <c r="T10" s="3">
        <v>184</v>
      </c>
      <c r="U10" s="3">
        <v>154</v>
      </c>
      <c r="V10" s="3">
        <v>178</v>
      </c>
      <c r="W10" s="3">
        <v>185</v>
      </c>
      <c r="X10" s="3">
        <v>169</v>
      </c>
      <c r="Y10" s="3">
        <v>175</v>
      </c>
      <c r="Z10" s="3">
        <v>221</v>
      </c>
      <c r="AA10" s="3">
        <v>192</v>
      </c>
      <c r="AB10" s="3">
        <v>152</v>
      </c>
      <c r="AC10" s="3">
        <v>142</v>
      </c>
      <c r="AD10" s="3">
        <v>173</v>
      </c>
      <c r="AE10" s="3">
        <v>158</v>
      </c>
      <c r="AF10" s="3">
        <v>156</v>
      </c>
      <c r="AG10" s="3">
        <v>155</v>
      </c>
      <c r="AH10" s="3">
        <v>157</v>
      </c>
      <c r="AI10" s="3">
        <v>130</v>
      </c>
      <c r="AJ10" s="3">
        <v>191</v>
      </c>
      <c r="AK10" s="3">
        <v>150</v>
      </c>
      <c r="AL10" s="3">
        <v>147</v>
      </c>
      <c r="AM10" s="3">
        <v>173</v>
      </c>
      <c r="AN10" s="3">
        <v>188</v>
      </c>
      <c r="AO10" s="3">
        <v>193</v>
      </c>
      <c r="AP10" s="3">
        <v>150</v>
      </c>
      <c r="AQ10" s="3">
        <v>188</v>
      </c>
      <c r="AR10" s="3">
        <v>191</v>
      </c>
      <c r="AS10" s="3">
        <v>176</v>
      </c>
      <c r="AT10" s="3">
        <v>226</v>
      </c>
      <c r="AU10" s="3">
        <v>201</v>
      </c>
      <c r="AV10" s="3">
        <v>221</v>
      </c>
      <c r="AW10" s="3">
        <v>160</v>
      </c>
      <c r="AX10" s="3">
        <v>208</v>
      </c>
      <c r="AY10" s="3">
        <v>245</v>
      </c>
      <c r="AZ10" s="3">
        <v>270</v>
      </c>
      <c r="BA10" s="3">
        <v>315</v>
      </c>
      <c r="BB10" s="3">
        <v>293</v>
      </c>
      <c r="BC10" s="3">
        <v>211</v>
      </c>
      <c r="BD10" s="3">
        <v>219</v>
      </c>
      <c r="BE10" s="3">
        <v>224</v>
      </c>
      <c r="BF10" s="3">
        <v>265</v>
      </c>
      <c r="BG10" s="3">
        <v>244</v>
      </c>
      <c r="BH10" s="3">
        <v>233</v>
      </c>
      <c r="BI10" s="3">
        <v>214</v>
      </c>
      <c r="BJ10" s="3">
        <v>218</v>
      </c>
      <c r="BK10" s="3">
        <v>183</v>
      </c>
      <c r="BL10" s="3">
        <v>163</v>
      </c>
      <c r="BM10" s="3">
        <v>256</v>
      </c>
      <c r="BN10" s="3">
        <v>269</v>
      </c>
      <c r="BO10" s="3">
        <v>262</v>
      </c>
      <c r="BP10" s="3">
        <v>239</v>
      </c>
      <c r="BQ10" s="3">
        <v>245</v>
      </c>
      <c r="BR10" s="3">
        <v>192</v>
      </c>
      <c r="BS10" s="3">
        <v>270</v>
      </c>
      <c r="BT10" s="3">
        <v>315</v>
      </c>
      <c r="BU10" s="3">
        <v>285</v>
      </c>
      <c r="BV10" s="3">
        <v>297</v>
      </c>
      <c r="BW10" s="3">
        <v>273</v>
      </c>
      <c r="BX10" s="3">
        <v>279</v>
      </c>
      <c r="BY10" s="3">
        <v>203</v>
      </c>
      <c r="BZ10" s="3">
        <v>212</v>
      </c>
      <c r="CA10" s="3">
        <v>258</v>
      </c>
      <c r="CB10" s="3">
        <v>203</v>
      </c>
      <c r="CC10" s="3">
        <v>245</v>
      </c>
      <c r="CD10" s="3">
        <v>268</v>
      </c>
      <c r="CE10" s="3">
        <v>252</v>
      </c>
      <c r="CF10" s="3">
        <v>198</v>
      </c>
      <c r="CG10" s="3">
        <v>266</v>
      </c>
      <c r="CH10" s="3">
        <v>303</v>
      </c>
      <c r="CI10" s="3">
        <v>276</v>
      </c>
      <c r="CJ10" s="3">
        <v>250</v>
      </c>
      <c r="CK10" s="3">
        <v>317</v>
      </c>
      <c r="CL10" s="3">
        <v>325</v>
      </c>
      <c r="CM10" s="3">
        <v>204</v>
      </c>
      <c r="CN10" s="3">
        <v>233</v>
      </c>
      <c r="CO10" s="3">
        <v>343</v>
      </c>
      <c r="CP10" s="3">
        <v>1089</v>
      </c>
      <c r="CQ10" s="3">
        <v>1230</v>
      </c>
      <c r="CR10" s="3">
        <v>1116</v>
      </c>
      <c r="CS10" s="3">
        <v>1055</v>
      </c>
      <c r="CT10" s="3">
        <v>959</v>
      </c>
      <c r="CU10" s="3">
        <v>930</v>
      </c>
      <c r="CV10" s="3">
        <v>963</v>
      </c>
      <c r="CW10" s="3">
        <v>897</v>
      </c>
      <c r="CX10" s="3">
        <v>621</v>
      </c>
      <c r="CY10" s="3">
        <v>328</v>
      </c>
      <c r="CZ10" s="3">
        <v>220</v>
      </c>
      <c r="DA10" s="3">
        <v>193</v>
      </c>
      <c r="DB10" s="3">
        <v>193</v>
      </c>
      <c r="DC10" s="3">
        <v>173</v>
      </c>
      <c r="DD10" s="3">
        <v>253</v>
      </c>
      <c r="DE10" s="3">
        <v>227</v>
      </c>
      <c r="DF10" s="3">
        <v>297</v>
      </c>
      <c r="DG10" s="3">
        <v>229</v>
      </c>
      <c r="DH10" s="3">
        <v>191</v>
      </c>
      <c r="DI10" s="3">
        <v>254</v>
      </c>
      <c r="DJ10" s="3">
        <v>32678</v>
      </c>
    </row>
    <row r="11" spans="1:114" x14ac:dyDescent="0.3">
      <c r="A11" s="2" t="s">
        <v>15</v>
      </c>
      <c r="B11" s="3">
        <v>571</v>
      </c>
      <c r="C11" s="3">
        <v>559</v>
      </c>
      <c r="D11" s="3">
        <v>634</v>
      </c>
      <c r="E11" s="3">
        <v>624</v>
      </c>
      <c r="F11" s="3">
        <v>855</v>
      </c>
      <c r="G11" s="3">
        <v>533</v>
      </c>
      <c r="H11" s="3">
        <v>585</v>
      </c>
      <c r="I11" s="3">
        <v>669</v>
      </c>
      <c r="J11" s="3">
        <v>560</v>
      </c>
      <c r="K11" s="3">
        <v>568</v>
      </c>
      <c r="L11" s="3">
        <v>538</v>
      </c>
      <c r="M11" s="3">
        <v>468</v>
      </c>
      <c r="N11" s="3">
        <v>417</v>
      </c>
      <c r="O11" s="3">
        <v>491</v>
      </c>
      <c r="P11" s="3">
        <v>602</v>
      </c>
      <c r="Q11" s="3">
        <v>536</v>
      </c>
      <c r="R11" s="3">
        <v>563</v>
      </c>
      <c r="S11" s="3">
        <v>494</v>
      </c>
      <c r="T11" s="3">
        <v>534</v>
      </c>
      <c r="U11" s="3">
        <v>523</v>
      </c>
      <c r="V11" s="3">
        <v>577</v>
      </c>
      <c r="W11" s="3">
        <v>534</v>
      </c>
      <c r="X11" s="3">
        <v>568</v>
      </c>
      <c r="Y11" s="3">
        <v>525</v>
      </c>
      <c r="Z11" s="3">
        <v>540</v>
      </c>
      <c r="AA11" s="3">
        <v>501</v>
      </c>
      <c r="AB11" s="3">
        <v>556</v>
      </c>
      <c r="AC11" s="3">
        <v>560</v>
      </c>
      <c r="AD11" s="3">
        <v>575</v>
      </c>
      <c r="AE11" s="3">
        <v>542</v>
      </c>
      <c r="AF11" s="3">
        <v>609</v>
      </c>
      <c r="AG11" s="3">
        <v>646</v>
      </c>
      <c r="AH11" s="3">
        <v>509</v>
      </c>
      <c r="AI11" s="3">
        <v>546</v>
      </c>
      <c r="AJ11" s="3">
        <v>492</v>
      </c>
      <c r="AK11" s="3">
        <v>470</v>
      </c>
      <c r="AL11" s="3">
        <v>616</v>
      </c>
      <c r="AM11" s="3">
        <v>642</v>
      </c>
      <c r="AN11" s="3">
        <v>505</v>
      </c>
      <c r="AO11" s="3">
        <v>656</v>
      </c>
      <c r="AP11" s="3">
        <v>567</v>
      </c>
      <c r="AQ11" s="3">
        <v>547</v>
      </c>
      <c r="AR11" s="3">
        <v>635</v>
      </c>
      <c r="AS11" s="3">
        <v>610</v>
      </c>
      <c r="AT11" s="3">
        <v>523</v>
      </c>
      <c r="AU11" s="3">
        <v>526</v>
      </c>
      <c r="AV11" s="3">
        <v>645</v>
      </c>
      <c r="AW11" s="3">
        <v>546</v>
      </c>
      <c r="AX11" s="3">
        <v>526</v>
      </c>
      <c r="AY11" s="3">
        <v>842</v>
      </c>
      <c r="AZ11" s="3">
        <v>646</v>
      </c>
      <c r="BA11" s="3">
        <v>549</v>
      </c>
      <c r="BB11" s="3">
        <v>601</v>
      </c>
      <c r="BC11" s="3">
        <v>682</v>
      </c>
      <c r="BD11" s="3">
        <v>658</v>
      </c>
      <c r="BE11" s="3">
        <v>671</v>
      </c>
      <c r="BF11" s="3">
        <v>702</v>
      </c>
      <c r="BG11" s="3">
        <v>570</v>
      </c>
      <c r="BH11" s="3">
        <v>573</v>
      </c>
      <c r="BI11" s="3">
        <v>530</v>
      </c>
      <c r="BJ11" s="3">
        <v>518</v>
      </c>
      <c r="BK11" s="3">
        <v>432</v>
      </c>
      <c r="BL11" s="3">
        <v>460</v>
      </c>
      <c r="BM11" s="3">
        <v>663</v>
      </c>
      <c r="BN11" s="3">
        <v>701</v>
      </c>
      <c r="BO11" s="3">
        <v>562</v>
      </c>
      <c r="BP11" s="3">
        <v>636</v>
      </c>
      <c r="BQ11" s="3">
        <v>575</v>
      </c>
      <c r="BR11" s="3">
        <v>431</v>
      </c>
      <c r="BS11" s="3">
        <v>618</v>
      </c>
      <c r="BT11" s="3">
        <v>561</v>
      </c>
      <c r="BU11" s="3">
        <v>579</v>
      </c>
      <c r="BV11" s="3">
        <v>552</v>
      </c>
      <c r="BW11" s="3">
        <v>597</v>
      </c>
      <c r="BX11" s="3">
        <v>631</v>
      </c>
      <c r="BY11" s="3">
        <v>548</v>
      </c>
      <c r="BZ11" s="3">
        <v>616</v>
      </c>
      <c r="CA11" s="3">
        <v>665</v>
      </c>
      <c r="CB11" s="3">
        <v>607</v>
      </c>
      <c r="CC11" s="3">
        <v>547</v>
      </c>
      <c r="CD11" s="3">
        <v>610</v>
      </c>
      <c r="CE11" s="3">
        <v>613</v>
      </c>
      <c r="CF11" s="3">
        <v>502</v>
      </c>
      <c r="CG11" s="3">
        <v>552</v>
      </c>
      <c r="CH11" s="3">
        <v>692</v>
      </c>
      <c r="CI11" s="3">
        <v>620</v>
      </c>
      <c r="CJ11" s="3">
        <v>685</v>
      </c>
      <c r="CK11" s="3">
        <v>589</v>
      </c>
      <c r="CL11" s="3">
        <v>666</v>
      </c>
      <c r="CM11" s="3">
        <v>509</v>
      </c>
      <c r="CN11" s="3">
        <v>567</v>
      </c>
      <c r="CO11" s="3">
        <v>634</v>
      </c>
      <c r="CP11" s="3">
        <v>673</v>
      </c>
      <c r="CQ11" s="3">
        <v>627</v>
      </c>
      <c r="CR11" s="3">
        <v>602</v>
      </c>
      <c r="CS11" s="3">
        <v>738</v>
      </c>
      <c r="CT11" s="3">
        <v>608</v>
      </c>
      <c r="CU11" s="3">
        <v>572</v>
      </c>
      <c r="CV11" s="3">
        <v>809</v>
      </c>
      <c r="CW11" s="3">
        <v>591</v>
      </c>
      <c r="CX11" s="3">
        <v>587</v>
      </c>
      <c r="CY11" s="3">
        <v>586</v>
      </c>
      <c r="CZ11" s="3">
        <v>630</v>
      </c>
      <c r="DA11" s="3">
        <v>478</v>
      </c>
      <c r="DB11" s="3">
        <v>546</v>
      </c>
      <c r="DC11" s="3">
        <v>627</v>
      </c>
      <c r="DD11" s="3">
        <v>1291</v>
      </c>
      <c r="DE11" s="3">
        <v>1288</v>
      </c>
      <c r="DF11" s="3">
        <v>1220</v>
      </c>
      <c r="DG11" s="3">
        <v>1016</v>
      </c>
      <c r="DH11" s="3">
        <v>939</v>
      </c>
      <c r="DI11" s="3">
        <v>944</v>
      </c>
      <c r="DJ11" s="3">
        <v>68752</v>
      </c>
    </row>
    <row r="12" spans="1:114" x14ac:dyDescent="0.3">
      <c r="A12" s="2" t="s">
        <v>12</v>
      </c>
      <c r="B12" s="3">
        <v>12</v>
      </c>
      <c r="C12" s="3">
        <v>6</v>
      </c>
      <c r="D12" s="3">
        <v>19</v>
      </c>
      <c r="E12" s="3">
        <v>5</v>
      </c>
      <c r="F12" s="3">
        <v>8</v>
      </c>
      <c r="G12" s="3">
        <v>12</v>
      </c>
      <c r="H12" s="3">
        <v>7</v>
      </c>
      <c r="I12" s="3">
        <v>8</v>
      </c>
      <c r="J12" s="3">
        <v>24</v>
      </c>
      <c r="K12" s="3">
        <v>13</v>
      </c>
      <c r="L12" s="3">
        <v>7</v>
      </c>
      <c r="M12" s="3">
        <v>9</v>
      </c>
      <c r="N12" s="3">
        <v>10</v>
      </c>
      <c r="O12" s="3">
        <v>9</v>
      </c>
      <c r="P12" s="3">
        <v>3</v>
      </c>
      <c r="Q12" s="3">
        <v>8</v>
      </c>
      <c r="R12" s="3">
        <v>7</v>
      </c>
      <c r="S12" s="3">
        <v>10</v>
      </c>
      <c r="T12" s="3">
        <v>11</v>
      </c>
      <c r="U12" s="3">
        <v>8</v>
      </c>
      <c r="V12" s="3">
        <v>14</v>
      </c>
      <c r="W12" s="3">
        <v>4</v>
      </c>
      <c r="X12" s="3">
        <v>8</v>
      </c>
      <c r="Y12" s="3">
        <v>8</v>
      </c>
      <c r="Z12" s="3">
        <v>5</v>
      </c>
      <c r="AA12" s="3">
        <v>9</v>
      </c>
      <c r="AB12" s="3">
        <v>11</v>
      </c>
      <c r="AC12" s="3">
        <v>6</v>
      </c>
      <c r="AD12" s="3"/>
      <c r="AE12" s="3">
        <v>23</v>
      </c>
      <c r="AF12" s="3">
        <v>10</v>
      </c>
      <c r="AG12" s="3">
        <v>7</v>
      </c>
      <c r="AH12" s="3">
        <v>11</v>
      </c>
      <c r="AI12" s="3">
        <v>5</v>
      </c>
      <c r="AJ12" s="3">
        <v>7</v>
      </c>
      <c r="AK12" s="3">
        <v>9</v>
      </c>
      <c r="AL12" s="3">
        <v>6</v>
      </c>
      <c r="AM12" s="3">
        <v>7</v>
      </c>
      <c r="AN12" s="3">
        <v>9</v>
      </c>
      <c r="AO12" s="3">
        <v>13</v>
      </c>
      <c r="AP12" s="3">
        <v>7</v>
      </c>
      <c r="AQ12" s="3">
        <v>8</v>
      </c>
      <c r="AR12" s="3">
        <v>6</v>
      </c>
      <c r="AS12" s="3">
        <v>4</v>
      </c>
      <c r="AT12" s="3">
        <v>10</v>
      </c>
      <c r="AU12" s="3">
        <v>14</v>
      </c>
      <c r="AV12" s="3">
        <v>9</v>
      </c>
      <c r="AW12" s="3">
        <v>10</v>
      </c>
      <c r="AX12" s="3">
        <v>10</v>
      </c>
      <c r="AY12" s="3">
        <v>5</v>
      </c>
      <c r="AZ12" s="3">
        <v>9</v>
      </c>
      <c r="BA12" s="3">
        <v>11</v>
      </c>
      <c r="BB12" s="3">
        <v>8</v>
      </c>
      <c r="BC12" s="3">
        <v>4</v>
      </c>
      <c r="BD12" s="3">
        <v>13</v>
      </c>
      <c r="BE12" s="3">
        <v>9</v>
      </c>
      <c r="BF12" s="3">
        <v>12</v>
      </c>
      <c r="BG12" s="3">
        <v>9</v>
      </c>
      <c r="BH12" s="3">
        <v>12</v>
      </c>
      <c r="BI12" s="3">
        <v>10</v>
      </c>
      <c r="BJ12" s="3">
        <v>10</v>
      </c>
      <c r="BK12" s="3">
        <v>10</v>
      </c>
      <c r="BL12" s="3">
        <v>10</v>
      </c>
      <c r="BM12" s="3">
        <v>9</v>
      </c>
      <c r="BN12" s="3">
        <v>9</v>
      </c>
      <c r="BO12" s="3">
        <v>4</v>
      </c>
      <c r="BP12" s="3">
        <v>7</v>
      </c>
      <c r="BQ12" s="3">
        <v>7</v>
      </c>
      <c r="BR12" s="3">
        <v>7</v>
      </c>
      <c r="BS12" s="3">
        <v>4</v>
      </c>
      <c r="BT12" s="3">
        <v>14</v>
      </c>
      <c r="BU12" s="3">
        <v>7</v>
      </c>
      <c r="BV12" s="3">
        <v>15</v>
      </c>
      <c r="BW12" s="3">
        <v>12</v>
      </c>
      <c r="BX12" s="3">
        <v>4</v>
      </c>
      <c r="BY12" s="3">
        <v>3</v>
      </c>
      <c r="BZ12" s="3">
        <v>3</v>
      </c>
      <c r="CA12" s="3">
        <v>5</v>
      </c>
      <c r="CB12" s="3">
        <v>6</v>
      </c>
      <c r="CC12" s="3">
        <v>4</v>
      </c>
      <c r="CD12" s="3">
        <v>6</v>
      </c>
      <c r="CE12" s="3">
        <v>8</v>
      </c>
      <c r="CF12" s="3">
        <v>6</v>
      </c>
      <c r="CG12" s="3">
        <v>8</v>
      </c>
      <c r="CH12" s="3">
        <v>11</v>
      </c>
      <c r="CI12" s="3">
        <v>122</v>
      </c>
      <c r="CJ12" s="3">
        <v>380</v>
      </c>
      <c r="CK12" s="3">
        <v>283</v>
      </c>
      <c r="CL12" s="3">
        <v>303</v>
      </c>
      <c r="CM12" s="3">
        <v>329</v>
      </c>
      <c r="CN12" s="3">
        <v>271</v>
      </c>
      <c r="CO12" s="3">
        <v>234</v>
      </c>
      <c r="CP12" s="3">
        <v>78</v>
      </c>
      <c r="CQ12" s="3">
        <v>11</v>
      </c>
      <c r="CR12" s="3">
        <v>17</v>
      </c>
      <c r="CS12" s="3">
        <v>6</v>
      </c>
      <c r="CT12" s="3">
        <v>9</v>
      </c>
      <c r="CU12" s="3">
        <v>7</v>
      </c>
      <c r="CV12" s="3">
        <v>10</v>
      </c>
      <c r="CW12" s="3">
        <v>6</v>
      </c>
      <c r="CX12" s="3">
        <v>6</v>
      </c>
      <c r="CY12" s="3">
        <v>14</v>
      </c>
      <c r="CZ12" s="3">
        <v>8</v>
      </c>
      <c r="DA12" s="3">
        <v>10</v>
      </c>
      <c r="DB12" s="3">
        <v>5</v>
      </c>
      <c r="DC12" s="3">
        <v>8</v>
      </c>
      <c r="DD12" s="3">
        <v>7</v>
      </c>
      <c r="DE12" s="3">
        <v>16</v>
      </c>
      <c r="DF12" s="3">
        <v>5</v>
      </c>
      <c r="DG12" s="3">
        <v>12</v>
      </c>
      <c r="DH12" s="3">
        <v>5</v>
      </c>
      <c r="DI12" s="3">
        <v>8</v>
      </c>
      <c r="DJ12" s="3">
        <v>2907</v>
      </c>
    </row>
    <row r="13" spans="1:114" x14ac:dyDescent="0.3">
      <c r="A13" s="2" t="s">
        <v>14</v>
      </c>
      <c r="B13" s="3">
        <v>106</v>
      </c>
      <c r="C13" s="3">
        <v>82</v>
      </c>
      <c r="D13" s="3">
        <v>71</v>
      </c>
      <c r="E13" s="3">
        <v>96</v>
      </c>
      <c r="F13" s="3">
        <v>104</v>
      </c>
      <c r="G13" s="3">
        <v>111</v>
      </c>
      <c r="H13" s="3">
        <v>104</v>
      </c>
      <c r="I13" s="3">
        <v>149</v>
      </c>
      <c r="J13" s="3">
        <v>155</v>
      </c>
      <c r="K13" s="3">
        <v>127</v>
      </c>
      <c r="L13" s="3">
        <v>104</v>
      </c>
      <c r="M13" s="3">
        <v>85</v>
      </c>
      <c r="N13" s="3">
        <v>93</v>
      </c>
      <c r="O13" s="3">
        <v>104</v>
      </c>
      <c r="P13" s="3">
        <v>107</v>
      </c>
      <c r="Q13" s="3">
        <v>84</v>
      </c>
      <c r="R13" s="3">
        <v>95</v>
      </c>
      <c r="S13" s="3">
        <v>106</v>
      </c>
      <c r="T13" s="3">
        <v>96</v>
      </c>
      <c r="U13" s="3">
        <v>96</v>
      </c>
      <c r="V13" s="3">
        <v>96</v>
      </c>
      <c r="W13" s="3">
        <v>106</v>
      </c>
      <c r="X13" s="3">
        <v>103</v>
      </c>
      <c r="Y13" s="3">
        <v>100</v>
      </c>
      <c r="Z13" s="3">
        <v>73</v>
      </c>
      <c r="AA13" s="3">
        <v>95</v>
      </c>
      <c r="AB13" s="3">
        <v>122</v>
      </c>
      <c r="AC13" s="3">
        <v>95</v>
      </c>
      <c r="AD13" s="3">
        <v>92</v>
      </c>
      <c r="AE13" s="3">
        <v>92</v>
      </c>
      <c r="AF13" s="3">
        <v>101</v>
      </c>
      <c r="AG13" s="3">
        <v>98</v>
      </c>
      <c r="AH13" s="3">
        <v>99</v>
      </c>
      <c r="AI13" s="3">
        <v>115</v>
      </c>
      <c r="AJ13" s="3">
        <v>114</v>
      </c>
      <c r="AK13" s="3">
        <v>94</v>
      </c>
      <c r="AL13" s="3">
        <v>144</v>
      </c>
      <c r="AM13" s="3">
        <v>144</v>
      </c>
      <c r="AN13" s="3">
        <v>122</v>
      </c>
      <c r="AO13" s="3">
        <v>146</v>
      </c>
      <c r="AP13" s="3">
        <v>89</v>
      </c>
      <c r="AQ13" s="3">
        <v>121</v>
      </c>
      <c r="AR13" s="3">
        <v>109</v>
      </c>
      <c r="AS13" s="3">
        <v>105</v>
      </c>
      <c r="AT13" s="3">
        <v>100</v>
      </c>
      <c r="AU13" s="3">
        <v>113</v>
      </c>
      <c r="AV13" s="3">
        <v>111</v>
      </c>
      <c r="AW13" s="3">
        <v>105</v>
      </c>
      <c r="AX13" s="3">
        <v>120</v>
      </c>
      <c r="AY13" s="3">
        <v>121</v>
      </c>
      <c r="AZ13" s="3">
        <v>107</v>
      </c>
      <c r="BA13" s="3">
        <v>84</v>
      </c>
      <c r="BB13" s="3">
        <v>109</v>
      </c>
      <c r="BC13" s="3">
        <v>104</v>
      </c>
      <c r="BD13" s="3">
        <v>129</v>
      </c>
      <c r="BE13" s="3">
        <v>115</v>
      </c>
      <c r="BF13" s="3">
        <v>91</v>
      </c>
      <c r="BG13" s="3">
        <v>106</v>
      </c>
      <c r="BH13" s="3">
        <v>145</v>
      </c>
      <c r="BI13" s="3">
        <v>115</v>
      </c>
      <c r="BJ13" s="3">
        <v>102</v>
      </c>
      <c r="BK13" s="3">
        <v>116</v>
      </c>
      <c r="BL13" s="3">
        <v>102</v>
      </c>
      <c r="BM13" s="3">
        <v>84</v>
      </c>
      <c r="BN13" s="3">
        <v>104</v>
      </c>
      <c r="BO13" s="3">
        <v>84</v>
      </c>
      <c r="BP13" s="3">
        <v>114</v>
      </c>
      <c r="BQ13" s="3">
        <v>94</v>
      </c>
      <c r="BR13" s="3">
        <v>125</v>
      </c>
      <c r="BS13" s="3">
        <v>104</v>
      </c>
      <c r="BT13" s="3">
        <v>142</v>
      </c>
      <c r="BU13" s="3">
        <v>89</v>
      </c>
      <c r="BV13" s="3">
        <v>77</v>
      </c>
      <c r="BW13" s="3">
        <v>114</v>
      </c>
      <c r="BX13" s="3">
        <v>110</v>
      </c>
      <c r="BY13" s="3">
        <v>84</v>
      </c>
      <c r="BZ13" s="3">
        <v>90</v>
      </c>
      <c r="CA13" s="3">
        <v>78</v>
      </c>
      <c r="CB13" s="3">
        <v>84</v>
      </c>
      <c r="CC13" s="3">
        <v>75</v>
      </c>
      <c r="CD13" s="3">
        <v>111</v>
      </c>
      <c r="CE13" s="3">
        <v>102</v>
      </c>
      <c r="CF13" s="3">
        <v>93</v>
      </c>
      <c r="CG13" s="3">
        <v>97</v>
      </c>
      <c r="CH13" s="3">
        <v>108</v>
      </c>
      <c r="CI13" s="3">
        <v>94</v>
      </c>
      <c r="CJ13" s="3">
        <v>84</v>
      </c>
      <c r="CK13" s="3">
        <v>84</v>
      </c>
      <c r="CL13" s="3">
        <v>103</v>
      </c>
      <c r="CM13" s="3">
        <v>118</v>
      </c>
      <c r="CN13" s="3">
        <v>92</v>
      </c>
      <c r="CO13" s="3">
        <v>138</v>
      </c>
      <c r="CP13" s="3">
        <v>108</v>
      </c>
      <c r="CQ13" s="3">
        <v>126</v>
      </c>
      <c r="CR13" s="3">
        <v>128</v>
      </c>
      <c r="CS13" s="3">
        <v>118</v>
      </c>
      <c r="CT13" s="3">
        <v>150</v>
      </c>
      <c r="CU13" s="3">
        <v>147</v>
      </c>
      <c r="CV13" s="3">
        <v>157</v>
      </c>
      <c r="CW13" s="3">
        <v>162</v>
      </c>
      <c r="CX13" s="3">
        <v>314</v>
      </c>
      <c r="CY13" s="3">
        <v>420</v>
      </c>
      <c r="CZ13" s="3">
        <v>399</v>
      </c>
      <c r="DA13" s="3">
        <v>388</v>
      </c>
      <c r="DB13" s="3">
        <v>343</v>
      </c>
      <c r="DC13" s="3">
        <v>324</v>
      </c>
      <c r="DD13" s="3">
        <v>197</v>
      </c>
      <c r="DE13" s="3">
        <v>108</v>
      </c>
      <c r="DF13" s="3">
        <v>97</v>
      </c>
      <c r="DG13" s="3">
        <v>102</v>
      </c>
      <c r="DH13" s="3">
        <v>87</v>
      </c>
      <c r="DI13" s="3">
        <v>122</v>
      </c>
      <c r="DJ13" s="3">
        <v>13618</v>
      </c>
    </row>
    <row r="14" spans="1:114" x14ac:dyDescent="0.3">
      <c r="A14" s="2" t="s">
        <v>3</v>
      </c>
      <c r="B14" s="3">
        <v>11</v>
      </c>
      <c r="C14" s="3">
        <v>15</v>
      </c>
      <c r="D14" s="3">
        <v>14</v>
      </c>
      <c r="E14" s="3">
        <v>20</v>
      </c>
      <c r="F14" s="3">
        <v>14</v>
      </c>
      <c r="G14" s="3">
        <v>14</v>
      </c>
      <c r="H14" s="3">
        <v>12</v>
      </c>
      <c r="I14" s="3">
        <v>15</v>
      </c>
      <c r="J14" s="3">
        <v>14</v>
      </c>
      <c r="K14" s="3">
        <v>12</v>
      </c>
      <c r="L14" s="3">
        <v>16</v>
      </c>
      <c r="M14" s="3">
        <v>22</v>
      </c>
      <c r="N14" s="3">
        <v>6</v>
      </c>
      <c r="O14" s="3">
        <v>7</v>
      </c>
      <c r="P14" s="3">
        <v>15</v>
      </c>
      <c r="Q14" s="3">
        <v>15</v>
      </c>
      <c r="R14" s="3">
        <v>20</v>
      </c>
      <c r="S14" s="3">
        <v>21</v>
      </c>
      <c r="T14" s="3">
        <v>21</v>
      </c>
      <c r="U14" s="3">
        <v>11</v>
      </c>
      <c r="V14" s="3">
        <v>16</v>
      </c>
      <c r="W14" s="3">
        <v>14</v>
      </c>
      <c r="X14" s="3">
        <v>129</v>
      </c>
      <c r="Y14" s="3">
        <v>129</v>
      </c>
      <c r="Z14" s="3">
        <v>199</v>
      </c>
      <c r="AA14" s="3">
        <v>833</v>
      </c>
      <c r="AB14" s="3">
        <v>692</v>
      </c>
      <c r="AC14" s="3">
        <v>621</v>
      </c>
      <c r="AD14" s="3">
        <v>628</v>
      </c>
      <c r="AE14" s="3">
        <v>122</v>
      </c>
      <c r="AF14" s="3">
        <v>26</v>
      </c>
      <c r="AG14" s="3">
        <v>23</v>
      </c>
      <c r="AH14" s="3">
        <v>20</v>
      </c>
      <c r="AI14" s="3">
        <v>10</v>
      </c>
      <c r="AJ14" s="3">
        <v>11</v>
      </c>
      <c r="AK14" s="3">
        <v>21</v>
      </c>
      <c r="AL14" s="3">
        <v>14</v>
      </c>
      <c r="AM14" s="3">
        <v>18</v>
      </c>
      <c r="AN14" s="3">
        <v>15</v>
      </c>
      <c r="AO14" s="3">
        <v>14</v>
      </c>
      <c r="AP14" s="3">
        <v>13</v>
      </c>
      <c r="AQ14" s="3">
        <v>11</v>
      </c>
      <c r="AR14" s="3">
        <v>11</v>
      </c>
      <c r="AS14" s="3">
        <v>13</v>
      </c>
      <c r="AT14" s="3">
        <v>8</v>
      </c>
      <c r="AU14" s="3">
        <v>10</v>
      </c>
      <c r="AV14" s="3">
        <v>15</v>
      </c>
      <c r="AW14" s="3">
        <v>14</v>
      </c>
      <c r="AX14" s="3">
        <v>11</v>
      </c>
      <c r="AY14" s="3">
        <v>16</v>
      </c>
      <c r="AZ14" s="3">
        <v>18</v>
      </c>
      <c r="BA14" s="3">
        <v>14</v>
      </c>
      <c r="BB14" s="3">
        <v>32</v>
      </c>
      <c r="BC14" s="3">
        <v>13</v>
      </c>
      <c r="BD14" s="3">
        <v>6</v>
      </c>
      <c r="BE14" s="3">
        <v>11</v>
      </c>
      <c r="BF14" s="3">
        <v>12</v>
      </c>
      <c r="BG14" s="3">
        <v>11</v>
      </c>
      <c r="BH14" s="3">
        <v>11</v>
      </c>
      <c r="BI14" s="3">
        <v>11</v>
      </c>
      <c r="BJ14" s="3">
        <v>13</v>
      </c>
      <c r="BK14" s="3">
        <v>8</v>
      </c>
      <c r="BL14" s="3">
        <v>14</v>
      </c>
      <c r="BM14" s="3">
        <v>13</v>
      </c>
      <c r="BN14" s="3">
        <v>9</v>
      </c>
      <c r="BO14" s="3">
        <v>20</v>
      </c>
      <c r="BP14" s="3">
        <v>22</v>
      </c>
      <c r="BQ14" s="3">
        <v>11</v>
      </c>
      <c r="BR14" s="3">
        <v>11</v>
      </c>
      <c r="BS14" s="3">
        <v>14</v>
      </c>
      <c r="BT14" s="3">
        <v>12</v>
      </c>
      <c r="BU14" s="3">
        <v>7</v>
      </c>
      <c r="BV14" s="3">
        <v>13</v>
      </c>
      <c r="BW14" s="3">
        <v>15</v>
      </c>
      <c r="BX14" s="3">
        <v>15</v>
      </c>
      <c r="BY14" s="3">
        <v>16</v>
      </c>
      <c r="BZ14" s="3">
        <v>17</v>
      </c>
      <c r="CA14" s="3">
        <v>6</v>
      </c>
      <c r="CB14" s="3">
        <v>7</v>
      </c>
      <c r="CC14" s="3">
        <v>14</v>
      </c>
      <c r="CD14" s="3">
        <v>12</v>
      </c>
      <c r="CE14" s="3">
        <v>18</v>
      </c>
      <c r="CF14" s="3">
        <v>15</v>
      </c>
      <c r="CG14" s="3">
        <v>11</v>
      </c>
      <c r="CH14" s="3">
        <v>12</v>
      </c>
      <c r="CI14" s="3">
        <v>8</v>
      </c>
      <c r="CJ14" s="3">
        <v>13</v>
      </c>
      <c r="CK14" s="3">
        <v>12</v>
      </c>
      <c r="CL14" s="3">
        <v>11</v>
      </c>
      <c r="CM14" s="3">
        <v>11</v>
      </c>
      <c r="CN14" s="3">
        <v>8</v>
      </c>
      <c r="CO14" s="3">
        <v>15</v>
      </c>
      <c r="CP14" s="3">
        <v>11</v>
      </c>
      <c r="CQ14" s="3">
        <v>10</v>
      </c>
      <c r="CR14" s="3">
        <v>14</v>
      </c>
      <c r="CS14" s="3">
        <v>6</v>
      </c>
      <c r="CT14" s="3">
        <v>13</v>
      </c>
      <c r="CU14" s="3">
        <v>11</v>
      </c>
      <c r="CV14" s="3">
        <v>15</v>
      </c>
      <c r="CW14" s="3">
        <v>16</v>
      </c>
      <c r="CX14" s="3">
        <v>8</v>
      </c>
      <c r="CY14" s="3">
        <v>7</v>
      </c>
      <c r="CZ14" s="3">
        <v>10</v>
      </c>
      <c r="DA14" s="3">
        <v>10</v>
      </c>
      <c r="DB14" s="3">
        <v>14</v>
      </c>
      <c r="DC14" s="3">
        <v>13</v>
      </c>
      <c r="DD14" s="3">
        <v>12</v>
      </c>
      <c r="DE14" s="3">
        <v>10</v>
      </c>
      <c r="DF14" s="3">
        <v>20</v>
      </c>
      <c r="DG14" s="3">
        <v>8</v>
      </c>
      <c r="DH14" s="3">
        <v>3</v>
      </c>
      <c r="DI14" s="3">
        <v>12</v>
      </c>
      <c r="DJ14" s="3">
        <v>4737</v>
      </c>
    </row>
    <row r="15" spans="1:114" x14ac:dyDescent="0.3">
      <c r="A15" s="2" t="s">
        <v>10</v>
      </c>
      <c r="B15" s="3">
        <v>481</v>
      </c>
      <c r="C15" s="3">
        <v>370</v>
      </c>
      <c r="D15" s="3">
        <v>305</v>
      </c>
      <c r="E15" s="3">
        <v>316</v>
      </c>
      <c r="F15" s="3">
        <v>316</v>
      </c>
      <c r="G15" s="3">
        <v>279</v>
      </c>
      <c r="H15" s="3">
        <v>339</v>
      </c>
      <c r="I15" s="3">
        <v>399</v>
      </c>
      <c r="J15" s="3">
        <v>449</v>
      </c>
      <c r="K15" s="3">
        <v>505</v>
      </c>
      <c r="L15" s="3">
        <v>298</v>
      </c>
      <c r="M15" s="3">
        <v>318</v>
      </c>
      <c r="N15" s="3">
        <v>229</v>
      </c>
      <c r="O15" s="3">
        <v>259</v>
      </c>
      <c r="P15" s="3">
        <v>308</v>
      </c>
      <c r="Q15" s="3">
        <v>286</v>
      </c>
      <c r="R15" s="3">
        <v>278</v>
      </c>
      <c r="S15" s="3">
        <v>284</v>
      </c>
      <c r="T15" s="3">
        <v>297</v>
      </c>
      <c r="U15" s="3">
        <v>265</v>
      </c>
      <c r="V15" s="3">
        <v>288</v>
      </c>
      <c r="W15" s="3">
        <v>274</v>
      </c>
      <c r="X15" s="3">
        <v>296</v>
      </c>
      <c r="Y15" s="3">
        <v>277</v>
      </c>
      <c r="Z15" s="3">
        <v>281</v>
      </c>
      <c r="AA15" s="3">
        <v>299</v>
      </c>
      <c r="AB15" s="3">
        <v>312</v>
      </c>
      <c r="AC15" s="3">
        <v>327</v>
      </c>
      <c r="AD15" s="3">
        <v>302</v>
      </c>
      <c r="AE15" s="3">
        <v>246</v>
      </c>
      <c r="AF15" s="3">
        <v>256</v>
      </c>
      <c r="AG15" s="3">
        <v>315</v>
      </c>
      <c r="AH15" s="3">
        <v>267</v>
      </c>
      <c r="AI15" s="3">
        <v>328</v>
      </c>
      <c r="AJ15" s="3">
        <v>315</v>
      </c>
      <c r="AK15" s="3">
        <v>401</v>
      </c>
      <c r="AL15" s="3">
        <v>294</v>
      </c>
      <c r="AM15" s="3">
        <v>302</v>
      </c>
      <c r="AN15" s="3">
        <v>303</v>
      </c>
      <c r="AO15" s="3">
        <v>343</v>
      </c>
      <c r="AP15" s="3">
        <v>285</v>
      </c>
      <c r="AQ15" s="3">
        <v>314</v>
      </c>
      <c r="AR15" s="3">
        <v>338</v>
      </c>
      <c r="AS15" s="3">
        <v>383</v>
      </c>
      <c r="AT15" s="3">
        <v>392</v>
      </c>
      <c r="AU15" s="3">
        <v>380</v>
      </c>
      <c r="AV15" s="3">
        <v>396</v>
      </c>
      <c r="AW15" s="3">
        <v>277</v>
      </c>
      <c r="AX15" s="3">
        <v>356</v>
      </c>
      <c r="AY15" s="3">
        <v>329</v>
      </c>
      <c r="AZ15" s="3">
        <v>344</v>
      </c>
      <c r="BA15" s="3">
        <v>379</v>
      </c>
      <c r="BB15" s="3">
        <v>355</v>
      </c>
      <c r="BC15" s="3">
        <v>330</v>
      </c>
      <c r="BD15" s="3">
        <v>280</v>
      </c>
      <c r="BE15" s="3">
        <v>335</v>
      </c>
      <c r="BF15" s="3">
        <v>408</v>
      </c>
      <c r="BG15" s="3">
        <v>409</v>
      </c>
      <c r="BH15" s="3">
        <v>342</v>
      </c>
      <c r="BI15" s="3">
        <v>466</v>
      </c>
      <c r="BJ15" s="3">
        <v>372</v>
      </c>
      <c r="BK15" s="3">
        <v>409</v>
      </c>
      <c r="BL15" s="3">
        <v>395</v>
      </c>
      <c r="BM15" s="3">
        <v>503</v>
      </c>
      <c r="BN15" s="3">
        <v>467</v>
      </c>
      <c r="BO15" s="3">
        <v>416</v>
      </c>
      <c r="BP15" s="3">
        <v>449</v>
      </c>
      <c r="BQ15" s="3">
        <v>474</v>
      </c>
      <c r="BR15" s="3">
        <v>412</v>
      </c>
      <c r="BS15" s="3">
        <v>398</v>
      </c>
      <c r="BT15" s="3">
        <v>475</v>
      </c>
      <c r="BU15" s="3">
        <v>1264</v>
      </c>
      <c r="BV15" s="3">
        <v>1401</v>
      </c>
      <c r="BW15" s="3">
        <v>1221</v>
      </c>
      <c r="BX15" s="3">
        <v>1136</v>
      </c>
      <c r="BY15" s="3">
        <v>1017</v>
      </c>
      <c r="BZ15" s="3">
        <v>1174</v>
      </c>
      <c r="CA15" s="3">
        <v>1119</v>
      </c>
      <c r="CB15" s="3">
        <v>1015</v>
      </c>
      <c r="CC15" s="3">
        <v>991</v>
      </c>
      <c r="CD15" s="3">
        <v>954</v>
      </c>
      <c r="CE15" s="3">
        <v>436</v>
      </c>
      <c r="CF15" s="3">
        <v>363</v>
      </c>
      <c r="CG15" s="3">
        <v>394</v>
      </c>
      <c r="CH15" s="3">
        <v>556</v>
      </c>
      <c r="CI15" s="3">
        <v>430</v>
      </c>
      <c r="CJ15" s="3">
        <v>386</v>
      </c>
      <c r="CK15" s="3">
        <v>483</v>
      </c>
      <c r="CL15" s="3">
        <v>388</v>
      </c>
      <c r="CM15" s="3">
        <v>342</v>
      </c>
      <c r="CN15" s="3">
        <v>418</v>
      </c>
      <c r="CO15" s="3">
        <v>532</v>
      </c>
      <c r="CP15" s="3">
        <v>404</v>
      </c>
      <c r="CQ15" s="3">
        <v>437</v>
      </c>
      <c r="CR15" s="3">
        <v>382</v>
      </c>
      <c r="CS15" s="3">
        <v>500</v>
      </c>
      <c r="CT15" s="3">
        <v>413</v>
      </c>
      <c r="CU15" s="3">
        <v>504</v>
      </c>
      <c r="CV15" s="3">
        <v>551</v>
      </c>
      <c r="CW15" s="3">
        <v>481</v>
      </c>
      <c r="CX15" s="3">
        <v>516</v>
      </c>
      <c r="CY15" s="3">
        <v>490</v>
      </c>
      <c r="CZ15" s="3">
        <v>506</v>
      </c>
      <c r="DA15" s="3">
        <v>362</v>
      </c>
      <c r="DB15" s="3">
        <v>429</v>
      </c>
      <c r="DC15" s="3">
        <v>370</v>
      </c>
      <c r="DD15" s="3">
        <v>458</v>
      </c>
      <c r="DE15" s="3">
        <v>466</v>
      </c>
      <c r="DF15" s="3">
        <v>584</v>
      </c>
      <c r="DG15" s="3">
        <v>470</v>
      </c>
      <c r="DH15" s="3">
        <v>326</v>
      </c>
      <c r="DI15" s="3">
        <v>418</v>
      </c>
      <c r="DJ15" s="3">
        <v>49562</v>
      </c>
    </row>
    <row r="16" spans="1:114" x14ac:dyDescent="0.3">
      <c r="A16" s="2" t="s">
        <v>7</v>
      </c>
      <c r="B16" s="3">
        <v>18</v>
      </c>
      <c r="C16" s="3">
        <v>33</v>
      </c>
      <c r="D16" s="3">
        <v>26</v>
      </c>
      <c r="E16" s="3">
        <v>32</v>
      </c>
      <c r="F16" s="3">
        <v>42</v>
      </c>
      <c r="G16" s="3">
        <v>25</v>
      </c>
      <c r="H16" s="3">
        <v>20</v>
      </c>
      <c r="I16" s="3">
        <v>27</v>
      </c>
      <c r="J16" s="3">
        <v>46</v>
      </c>
      <c r="K16" s="3">
        <v>33</v>
      </c>
      <c r="L16" s="3">
        <v>44</v>
      </c>
      <c r="M16" s="3">
        <v>23</v>
      </c>
      <c r="N16" s="3">
        <v>11</v>
      </c>
      <c r="O16" s="3">
        <v>14</v>
      </c>
      <c r="P16" s="3">
        <v>17</v>
      </c>
      <c r="Q16" s="3">
        <v>16</v>
      </c>
      <c r="R16" s="3">
        <v>29</v>
      </c>
      <c r="S16" s="3">
        <v>24</v>
      </c>
      <c r="T16" s="3">
        <v>21</v>
      </c>
      <c r="U16" s="3">
        <v>15</v>
      </c>
      <c r="V16" s="3">
        <v>17</v>
      </c>
      <c r="W16" s="3">
        <v>25</v>
      </c>
      <c r="X16" s="3">
        <v>24</v>
      </c>
      <c r="Y16" s="3">
        <v>27</v>
      </c>
      <c r="Z16" s="3">
        <v>11</v>
      </c>
      <c r="AA16" s="3">
        <v>15</v>
      </c>
      <c r="AB16" s="3">
        <v>20</v>
      </c>
      <c r="AC16" s="3">
        <v>23</v>
      </c>
      <c r="AD16" s="3">
        <v>11</v>
      </c>
      <c r="AE16" s="3">
        <v>12</v>
      </c>
      <c r="AF16" s="3">
        <v>14</v>
      </c>
      <c r="AG16" s="3">
        <v>14</v>
      </c>
      <c r="AH16" s="3">
        <v>11</v>
      </c>
      <c r="AI16" s="3">
        <v>10</v>
      </c>
      <c r="AJ16" s="3">
        <v>14</v>
      </c>
      <c r="AK16" s="3">
        <v>8</v>
      </c>
      <c r="AL16" s="3">
        <v>25</v>
      </c>
      <c r="AM16" s="3">
        <v>17</v>
      </c>
      <c r="AN16" s="3">
        <v>18</v>
      </c>
      <c r="AO16" s="3">
        <v>26</v>
      </c>
      <c r="AP16" s="3">
        <v>4</v>
      </c>
      <c r="AQ16" s="3">
        <v>16</v>
      </c>
      <c r="AR16" s="3">
        <v>14</v>
      </c>
      <c r="AS16" s="3">
        <v>13</v>
      </c>
      <c r="AT16" s="3">
        <v>14</v>
      </c>
      <c r="AU16" s="3">
        <v>18</v>
      </c>
      <c r="AV16" s="3">
        <v>31</v>
      </c>
      <c r="AW16" s="3">
        <v>28</v>
      </c>
      <c r="AX16" s="3">
        <v>14</v>
      </c>
      <c r="AY16" s="3">
        <v>37</v>
      </c>
      <c r="AZ16" s="3">
        <v>88</v>
      </c>
      <c r="BA16" s="3">
        <v>270</v>
      </c>
      <c r="BB16" s="3">
        <v>659</v>
      </c>
      <c r="BC16" s="3">
        <v>575</v>
      </c>
      <c r="BD16" s="3">
        <v>487</v>
      </c>
      <c r="BE16" s="3">
        <v>506</v>
      </c>
      <c r="BF16" s="3">
        <v>505</v>
      </c>
      <c r="BG16" s="3">
        <v>393</v>
      </c>
      <c r="BH16" s="3">
        <v>120</v>
      </c>
      <c r="BI16" s="3">
        <v>23</v>
      </c>
      <c r="BJ16" s="3">
        <v>20</v>
      </c>
      <c r="BK16" s="3">
        <v>28</v>
      </c>
      <c r="BL16" s="3">
        <v>40</v>
      </c>
      <c r="BM16" s="3">
        <v>55</v>
      </c>
      <c r="BN16" s="3">
        <v>39</v>
      </c>
      <c r="BO16" s="3">
        <v>153</v>
      </c>
      <c r="BP16" s="3">
        <v>24</v>
      </c>
      <c r="BQ16" s="3">
        <v>35</v>
      </c>
      <c r="BR16" s="3">
        <v>31</v>
      </c>
      <c r="BS16" s="3">
        <v>20</v>
      </c>
      <c r="BT16" s="3">
        <v>17</v>
      </c>
      <c r="BU16" s="3">
        <v>34</v>
      </c>
      <c r="BV16" s="3">
        <v>30</v>
      </c>
      <c r="BW16" s="3">
        <v>23</v>
      </c>
      <c r="BX16" s="3">
        <v>27</v>
      </c>
      <c r="BY16" s="3">
        <v>15</v>
      </c>
      <c r="BZ16" s="3">
        <v>16</v>
      </c>
      <c r="CA16" s="3">
        <v>21</v>
      </c>
      <c r="CB16" s="3">
        <v>25</v>
      </c>
      <c r="CC16" s="3">
        <v>11</v>
      </c>
      <c r="CD16" s="3">
        <v>25</v>
      </c>
      <c r="CE16" s="3">
        <v>20</v>
      </c>
      <c r="CF16" s="3">
        <v>15</v>
      </c>
      <c r="CG16" s="3">
        <v>26</v>
      </c>
      <c r="CH16" s="3">
        <v>21</v>
      </c>
      <c r="CI16" s="3">
        <v>24</v>
      </c>
      <c r="CJ16" s="3">
        <v>17</v>
      </c>
      <c r="CK16" s="3">
        <v>29</v>
      </c>
      <c r="CL16" s="3">
        <v>32</v>
      </c>
      <c r="CM16" s="3">
        <v>10</v>
      </c>
      <c r="CN16" s="3">
        <v>18</v>
      </c>
      <c r="CO16" s="3">
        <v>17</v>
      </c>
      <c r="CP16" s="3">
        <v>32</v>
      </c>
      <c r="CQ16" s="3">
        <v>22</v>
      </c>
      <c r="CR16" s="3">
        <v>41</v>
      </c>
      <c r="CS16" s="3">
        <v>32</v>
      </c>
      <c r="CT16" s="3">
        <v>21</v>
      </c>
      <c r="CU16" s="3">
        <v>25</v>
      </c>
      <c r="CV16" s="3">
        <v>34</v>
      </c>
      <c r="CW16" s="3">
        <v>19</v>
      </c>
      <c r="CX16" s="3">
        <v>26</v>
      </c>
      <c r="CY16" s="3">
        <v>19</v>
      </c>
      <c r="CZ16" s="3">
        <v>29</v>
      </c>
      <c r="DA16" s="3">
        <v>32</v>
      </c>
      <c r="DB16" s="3">
        <v>20</v>
      </c>
      <c r="DC16" s="3">
        <v>13</v>
      </c>
      <c r="DD16" s="3">
        <v>25</v>
      </c>
      <c r="DE16" s="3">
        <v>20</v>
      </c>
      <c r="DF16" s="3">
        <v>23</v>
      </c>
      <c r="DG16" s="3">
        <v>35</v>
      </c>
      <c r="DH16" s="3">
        <v>18</v>
      </c>
      <c r="DI16" s="3">
        <v>18</v>
      </c>
      <c r="DJ16" s="3">
        <v>6095</v>
      </c>
    </row>
    <row r="17" spans="1:114" x14ac:dyDescent="0.3">
      <c r="A17" s="2" t="s">
        <v>1</v>
      </c>
      <c r="B17" s="3">
        <v>783</v>
      </c>
      <c r="C17" s="3">
        <v>565</v>
      </c>
      <c r="D17" s="3">
        <v>517</v>
      </c>
      <c r="E17" s="3">
        <v>614</v>
      </c>
      <c r="F17" s="3">
        <v>575</v>
      </c>
      <c r="G17" s="3">
        <v>541</v>
      </c>
      <c r="H17" s="3">
        <v>611</v>
      </c>
      <c r="I17" s="3">
        <v>793</v>
      </c>
      <c r="J17" s="3">
        <v>1124</v>
      </c>
      <c r="K17" s="3">
        <v>1376</v>
      </c>
      <c r="L17" s="3">
        <v>1416</v>
      </c>
      <c r="M17" s="3">
        <v>1183</v>
      </c>
      <c r="N17" s="3">
        <v>1051</v>
      </c>
      <c r="O17" s="3">
        <v>1017</v>
      </c>
      <c r="P17" s="3">
        <v>1205</v>
      </c>
      <c r="Q17" s="3">
        <v>1113</v>
      </c>
      <c r="R17" s="3">
        <v>900</v>
      </c>
      <c r="S17" s="3">
        <v>598</v>
      </c>
      <c r="T17" s="3">
        <v>534</v>
      </c>
      <c r="U17" s="3">
        <v>649</v>
      </c>
      <c r="V17" s="3">
        <v>534</v>
      </c>
      <c r="W17" s="3">
        <v>496</v>
      </c>
      <c r="X17" s="3">
        <v>470</v>
      </c>
      <c r="Y17" s="3">
        <v>410</v>
      </c>
      <c r="Z17" s="3">
        <v>450</v>
      </c>
      <c r="AA17" s="3">
        <v>380</v>
      </c>
      <c r="AB17" s="3">
        <v>416</v>
      </c>
      <c r="AC17" s="3">
        <v>548</v>
      </c>
      <c r="AD17" s="3">
        <v>448</v>
      </c>
      <c r="AE17" s="3">
        <v>488</v>
      </c>
      <c r="AF17" s="3">
        <v>464</v>
      </c>
      <c r="AG17" s="3">
        <v>446</v>
      </c>
      <c r="AH17" s="3">
        <v>649</v>
      </c>
      <c r="AI17" s="3">
        <v>534</v>
      </c>
      <c r="AJ17" s="3">
        <v>442</v>
      </c>
      <c r="AK17" s="3">
        <v>425</v>
      </c>
      <c r="AL17" s="3">
        <v>432</v>
      </c>
      <c r="AM17" s="3">
        <v>536</v>
      </c>
      <c r="AN17" s="3">
        <v>541</v>
      </c>
      <c r="AO17" s="3">
        <v>565</v>
      </c>
      <c r="AP17" s="3">
        <v>432</v>
      </c>
      <c r="AQ17" s="3">
        <v>769</v>
      </c>
      <c r="AR17" s="3">
        <v>594</v>
      </c>
      <c r="AS17" s="3">
        <v>570</v>
      </c>
      <c r="AT17" s="3">
        <v>561</v>
      </c>
      <c r="AU17" s="3">
        <v>656</v>
      </c>
      <c r="AV17" s="3">
        <v>691</v>
      </c>
      <c r="AW17" s="3">
        <v>553</v>
      </c>
      <c r="AX17" s="3">
        <v>721</v>
      </c>
      <c r="AY17" s="3">
        <v>609</v>
      </c>
      <c r="AZ17" s="3">
        <v>652</v>
      </c>
      <c r="BA17" s="3">
        <v>656</v>
      </c>
      <c r="BB17" s="3">
        <v>724</v>
      </c>
      <c r="BC17" s="3">
        <v>1351</v>
      </c>
      <c r="BD17" s="3">
        <v>773</v>
      </c>
      <c r="BE17" s="3">
        <v>653</v>
      </c>
      <c r="BF17" s="3">
        <v>985</v>
      </c>
      <c r="BG17" s="3">
        <v>689</v>
      </c>
      <c r="BH17" s="3">
        <v>793</v>
      </c>
      <c r="BI17" s="3">
        <v>700</v>
      </c>
      <c r="BJ17" s="3">
        <v>735</v>
      </c>
      <c r="BK17" s="3">
        <v>561</v>
      </c>
      <c r="BL17" s="3">
        <v>687</v>
      </c>
      <c r="BM17" s="3">
        <v>704</v>
      </c>
      <c r="BN17" s="3">
        <v>653</v>
      </c>
      <c r="BO17" s="3">
        <v>675</v>
      </c>
      <c r="BP17" s="3">
        <v>597</v>
      </c>
      <c r="BQ17" s="3">
        <v>564</v>
      </c>
      <c r="BR17" s="3">
        <v>458</v>
      </c>
      <c r="BS17" s="3">
        <v>469</v>
      </c>
      <c r="BT17" s="3">
        <v>510</v>
      </c>
      <c r="BU17" s="3">
        <v>584</v>
      </c>
      <c r="BV17" s="3">
        <v>521</v>
      </c>
      <c r="BW17" s="3">
        <v>617</v>
      </c>
      <c r="BX17" s="3">
        <v>516</v>
      </c>
      <c r="BY17" s="3">
        <v>569</v>
      </c>
      <c r="BZ17" s="3">
        <v>435</v>
      </c>
      <c r="CA17" s="3">
        <v>503</v>
      </c>
      <c r="CB17" s="3">
        <v>464</v>
      </c>
      <c r="CC17" s="3">
        <v>577</v>
      </c>
      <c r="CD17" s="3">
        <v>503</v>
      </c>
      <c r="CE17" s="3">
        <v>509</v>
      </c>
      <c r="CF17" s="3">
        <v>544</v>
      </c>
      <c r="CG17" s="3">
        <v>486</v>
      </c>
      <c r="CH17" s="3">
        <v>750</v>
      </c>
      <c r="CI17" s="3">
        <v>677</v>
      </c>
      <c r="CJ17" s="3">
        <v>565</v>
      </c>
      <c r="CK17" s="3">
        <v>506</v>
      </c>
      <c r="CL17" s="3">
        <v>491</v>
      </c>
      <c r="CM17" s="3">
        <v>414</v>
      </c>
      <c r="CN17" s="3">
        <v>540</v>
      </c>
      <c r="CO17" s="3">
        <v>658</v>
      </c>
      <c r="CP17" s="3">
        <v>537</v>
      </c>
      <c r="CQ17" s="3">
        <v>567</v>
      </c>
      <c r="CR17" s="3">
        <v>632</v>
      </c>
      <c r="CS17" s="3">
        <v>572</v>
      </c>
      <c r="CT17" s="3">
        <v>473</v>
      </c>
      <c r="CU17" s="3">
        <v>909</v>
      </c>
      <c r="CV17" s="3">
        <v>605</v>
      </c>
      <c r="CW17" s="3">
        <v>586</v>
      </c>
      <c r="CX17" s="3">
        <v>618</v>
      </c>
      <c r="CY17" s="3">
        <v>603</v>
      </c>
      <c r="CZ17" s="3">
        <v>643</v>
      </c>
      <c r="DA17" s="3">
        <v>517</v>
      </c>
      <c r="DB17" s="3">
        <v>536</v>
      </c>
      <c r="DC17" s="3">
        <v>438</v>
      </c>
      <c r="DD17" s="3">
        <v>518</v>
      </c>
      <c r="DE17" s="3">
        <v>717</v>
      </c>
      <c r="DF17" s="3">
        <v>653</v>
      </c>
      <c r="DG17" s="3">
        <v>1401</v>
      </c>
      <c r="DH17" s="3">
        <v>482</v>
      </c>
      <c r="DI17" s="3">
        <v>523</v>
      </c>
      <c r="DJ17" s="3">
        <v>71543</v>
      </c>
    </row>
    <row r="18" spans="1:114" x14ac:dyDescent="0.3">
      <c r="A18" s="2" t="s">
        <v>8</v>
      </c>
      <c r="B18" s="3">
        <v>197</v>
      </c>
      <c r="C18" s="3">
        <v>253</v>
      </c>
      <c r="D18" s="3">
        <v>241</v>
      </c>
      <c r="E18" s="3">
        <v>286</v>
      </c>
      <c r="F18" s="3">
        <v>263</v>
      </c>
      <c r="G18" s="3">
        <v>205</v>
      </c>
      <c r="H18" s="3">
        <v>214</v>
      </c>
      <c r="I18" s="3">
        <v>290</v>
      </c>
      <c r="J18" s="3">
        <v>228</v>
      </c>
      <c r="K18" s="3">
        <v>197</v>
      </c>
      <c r="L18" s="3">
        <v>181</v>
      </c>
      <c r="M18" s="3">
        <v>210</v>
      </c>
      <c r="N18" s="3">
        <v>126</v>
      </c>
      <c r="O18" s="3">
        <v>137</v>
      </c>
      <c r="P18" s="3">
        <v>192</v>
      </c>
      <c r="Q18" s="3">
        <v>155</v>
      </c>
      <c r="R18" s="3">
        <v>172</v>
      </c>
      <c r="S18" s="3">
        <v>181</v>
      </c>
      <c r="T18" s="3">
        <v>121</v>
      </c>
      <c r="U18" s="3">
        <v>130</v>
      </c>
      <c r="V18" s="3">
        <v>119</v>
      </c>
      <c r="W18" s="3">
        <v>134</v>
      </c>
      <c r="X18" s="3">
        <v>139</v>
      </c>
      <c r="Y18" s="3">
        <v>131</v>
      </c>
      <c r="Z18" s="3">
        <v>126</v>
      </c>
      <c r="AA18" s="3">
        <v>122</v>
      </c>
      <c r="AB18" s="3">
        <v>107</v>
      </c>
      <c r="AC18" s="3">
        <v>174</v>
      </c>
      <c r="AD18" s="3">
        <v>178</v>
      </c>
      <c r="AE18" s="3">
        <v>150</v>
      </c>
      <c r="AF18" s="3">
        <v>106</v>
      </c>
      <c r="AG18" s="3">
        <v>160</v>
      </c>
      <c r="AH18" s="3">
        <v>175</v>
      </c>
      <c r="AI18" s="3">
        <v>153</v>
      </c>
      <c r="AJ18" s="3">
        <v>147</v>
      </c>
      <c r="AK18" s="3">
        <v>164</v>
      </c>
      <c r="AL18" s="3">
        <v>305</v>
      </c>
      <c r="AM18" s="3">
        <v>207</v>
      </c>
      <c r="AN18" s="3">
        <v>238</v>
      </c>
      <c r="AO18" s="3">
        <v>232</v>
      </c>
      <c r="AP18" s="3">
        <v>171</v>
      </c>
      <c r="AQ18" s="3">
        <v>248</v>
      </c>
      <c r="AR18" s="3">
        <v>276</v>
      </c>
      <c r="AS18" s="3">
        <v>306</v>
      </c>
      <c r="AT18" s="3">
        <v>294</v>
      </c>
      <c r="AU18" s="3">
        <v>401</v>
      </c>
      <c r="AV18" s="3">
        <v>355</v>
      </c>
      <c r="AW18" s="3">
        <v>213</v>
      </c>
      <c r="AX18" s="3">
        <v>312</v>
      </c>
      <c r="AY18" s="3">
        <v>328</v>
      </c>
      <c r="AZ18" s="3">
        <v>371</v>
      </c>
      <c r="BA18" s="3">
        <v>437</v>
      </c>
      <c r="BB18" s="3">
        <v>435</v>
      </c>
      <c r="BC18" s="3">
        <v>418</v>
      </c>
      <c r="BD18" s="3">
        <v>246</v>
      </c>
      <c r="BE18" s="3">
        <v>359</v>
      </c>
      <c r="BF18" s="3">
        <v>504</v>
      </c>
      <c r="BG18" s="3">
        <v>534</v>
      </c>
      <c r="BH18" s="3">
        <v>1368</v>
      </c>
      <c r="BI18" s="3">
        <v>1497</v>
      </c>
      <c r="BJ18" s="3">
        <v>1276</v>
      </c>
      <c r="BK18" s="3">
        <v>1024</v>
      </c>
      <c r="BL18" s="3">
        <v>1142</v>
      </c>
      <c r="BM18" s="3">
        <v>1020</v>
      </c>
      <c r="BN18" s="3">
        <v>1074</v>
      </c>
      <c r="BO18" s="3">
        <v>967</v>
      </c>
      <c r="BP18" s="3">
        <v>500</v>
      </c>
      <c r="BQ18" s="3">
        <v>473</v>
      </c>
      <c r="BR18" s="3">
        <v>350</v>
      </c>
      <c r="BS18" s="3">
        <v>367</v>
      </c>
      <c r="BT18" s="3">
        <v>444</v>
      </c>
      <c r="BU18" s="3">
        <v>424</v>
      </c>
      <c r="BV18" s="3">
        <v>429</v>
      </c>
      <c r="BW18" s="3">
        <v>380</v>
      </c>
      <c r="BX18" s="3">
        <v>462</v>
      </c>
      <c r="BY18" s="3">
        <v>257</v>
      </c>
      <c r="BZ18" s="3">
        <v>276</v>
      </c>
      <c r="CA18" s="3">
        <v>495</v>
      </c>
      <c r="CB18" s="3">
        <v>352</v>
      </c>
      <c r="CC18" s="3">
        <v>351</v>
      </c>
      <c r="CD18" s="3">
        <v>324</v>
      </c>
      <c r="CE18" s="3">
        <v>288</v>
      </c>
      <c r="CF18" s="3">
        <v>198</v>
      </c>
      <c r="CG18" s="3">
        <v>286</v>
      </c>
      <c r="CH18" s="3">
        <v>281</v>
      </c>
      <c r="CI18" s="3">
        <v>314</v>
      </c>
      <c r="CJ18" s="3">
        <v>290</v>
      </c>
      <c r="CK18" s="3">
        <v>313</v>
      </c>
      <c r="CL18" s="3">
        <v>303</v>
      </c>
      <c r="CM18" s="3">
        <v>271</v>
      </c>
      <c r="CN18" s="3">
        <v>228</v>
      </c>
      <c r="CO18" s="3">
        <v>319</v>
      </c>
      <c r="CP18" s="3">
        <v>340</v>
      </c>
      <c r="CQ18" s="3">
        <v>277</v>
      </c>
      <c r="CR18" s="3">
        <v>283</v>
      </c>
      <c r="CS18" s="3">
        <v>328</v>
      </c>
      <c r="CT18" s="3">
        <v>219</v>
      </c>
      <c r="CU18" s="3">
        <v>250</v>
      </c>
      <c r="CV18" s="3">
        <v>399</v>
      </c>
      <c r="CW18" s="3">
        <v>305</v>
      </c>
      <c r="CX18" s="3">
        <v>297</v>
      </c>
      <c r="CY18" s="3">
        <v>323</v>
      </c>
      <c r="CZ18" s="3">
        <v>287</v>
      </c>
      <c r="DA18" s="3">
        <v>222</v>
      </c>
      <c r="DB18" s="3">
        <v>192</v>
      </c>
      <c r="DC18" s="3">
        <v>179</v>
      </c>
      <c r="DD18" s="3">
        <v>316</v>
      </c>
      <c r="DE18" s="3">
        <v>314</v>
      </c>
      <c r="DF18" s="3">
        <v>233</v>
      </c>
      <c r="DG18" s="3">
        <v>470</v>
      </c>
      <c r="DH18" s="3">
        <v>262</v>
      </c>
      <c r="DI18" s="3">
        <v>227</v>
      </c>
      <c r="DJ18" s="3">
        <v>37520</v>
      </c>
    </row>
    <row r="19" spans="1:114" x14ac:dyDescent="0.3">
      <c r="A19" s="2" t="s">
        <v>4</v>
      </c>
      <c r="B19" s="3">
        <v>116</v>
      </c>
      <c r="C19" s="3">
        <v>115</v>
      </c>
      <c r="D19" s="3">
        <v>133</v>
      </c>
      <c r="E19" s="3">
        <v>92</v>
      </c>
      <c r="F19" s="3">
        <v>61</v>
      </c>
      <c r="G19" s="3">
        <v>78</v>
      </c>
      <c r="H19" s="3">
        <v>60</v>
      </c>
      <c r="I19" s="3">
        <v>93</v>
      </c>
      <c r="J19" s="3">
        <v>91</v>
      </c>
      <c r="K19" s="3">
        <v>91</v>
      </c>
      <c r="L19" s="3">
        <v>62</v>
      </c>
      <c r="M19" s="3">
        <v>58</v>
      </c>
      <c r="N19" s="3">
        <v>64</v>
      </c>
      <c r="O19" s="3">
        <v>67</v>
      </c>
      <c r="P19" s="3">
        <v>62</v>
      </c>
      <c r="Q19" s="3">
        <v>53</v>
      </c>
      <c r="R19" s="3">
        <v>65</v>
      </c>
      <c r="S19" s="3">
        <v>56</v>
      </c>
      <c r="T19" s="3">
        <v>62</v>
      </c>
      <c r="U19" s="3">
        <v>64</v>
      </c>
      <c r="V19" s="3">
        <v>55</v>
      </c>
      <c r="W19" s="3">
        <v>58</v>
      </c>
      <c r="X19" s="3">
        <v>53</v>
      </c>
      <c r="Y19" s="3">
        <v>61</v>
      </c>
      <c r="Z19" s="3">
        <v>58</v>
      </c>
      <c r="AA19" s="3">
        <v>85</v>
      </c>
      <c r="AB19" s="3">
        <v>74</v>
      </c>
      <c r="AC19" s="3">
        <v>108</v>
      </c>
      <c r="AD19" s="3">
        <v>43</v>
      </c>
      <c r="AE19" s="3">
        <v>545</v>
      </c>
      <c r="AF19" s="3">
        <v>584</v>
      </c>
      <c r="AG19" s="3">
        <v>548</v>
      </c>
      <c r="AH19" s="3">
        <v>481</v>
      </c>
      <c r="AI19" s="3">
        <v>465</v>
      </c>
      <c r="AJ19" s="3">
        <v>420</v>
      </c>
      <c r="AK19" s="3">
        <v>426</v>
      </c>
      <c r="AL19" s="3">
        <v>512</v>
      </c>
      <c r="AM19" s="3">
        <v>496</v>
      </c>
      <c r="AN19" s="3">
        <v>503</v>
      </c>
      <c r="AO19" s="3">
        <v>198</v>
      </c>
      <c r="AP19" s="3">
        <v>157</v>
      </c>
      <c r="AQ19" s="3">
        <v>105</v>
      </c>
      <c r="AR19" s="3">
        <v>97</v>
      </c>
      <c r="AS19" s="3">
        <v>190</v>
      </c>
      <c r="AT19" s="3">
        <v>121</v>
      </c>
      <c r="AU19" s="3">
        <v>84</v>
      </c>
      <c r="AV19" s="3">
        <v>96</v>
      </c>
      <c r="AW19" s="3">
        <v>77</v>
      </c>
      <c r="AX19" s="3">
        <v>109</v>
      </c>
      <c r="AY19" s="3">
        <v>95</v>
      </c>
      <c r="AZ19" s="3">
        <v>71</v>
      </c>
      <c r="BA19" s="3">
        <v>69</v>
      </c>
      <c r="BB19" s="3">
        <v>134</v>
      </c>
      <c r="BC19" s="3">
        <v>69</v>
      </c>
      <c r="BD19" s="3">
        <v>84</v>
      </c>
      <c r="BE19" s="3">
        <v>81</v>
      </c>
      <c r="BF19" s="3">
        <v>71</v>
      </c>
      <c r="BG19" s="3">
        <v>71</v>
      </c>
      <c r="BH19" s="3">
        <v>78</v>
      </c>
      <c r="BI19" s="3">
        <v>69</v>
      </c>
      <c r="BJ19" s="3">
        <v>65</v>
      </c>
      <c r="BK19" s="3">
        <v>100</v>
      </c>
      <c r="BL19" s="3">
        <v>80</v>
      </c>
      <c r="BM19" s="3">
        <v>87</v>
      </c>
      <c r="BN19" s="3">
        <v>74</v>
      </c>
      <c r="BO19" s="3">
        <v>62</v>
      </c>
      <c r="BP19" s="3">
        <v>80</v>
      </c>
      <c r="BQ19" s="3">
        <v>56</v>
      </c>
      <c r="BR19" s="3">
        <v>68</v>
      </c>
      <c r="BS19" s="3">
        <v>64</v>
      </c>
      <c r="BT19" s="3">
        <v>67</v>
      </c>
      <c r="BU19" s="3">
        <v>58</v>
      </c>
      <c r="BV19" s="3">
        <v>56</v>
      </c>
      <c r="BW19" s="3">
        <v>68</v>
      </c>
      <c r="BX19" s="3">
        <v>46</v>
      </c>
      <c r="BY19" s="3">
        <v>61</v>
      </c>
      <c r="BZ19" s="3">
        <v>79</v>
      </c>
      <c r="CA19" s="3">
        <v>54</v>
      </c>
      <c r="CB19" s="3">
        <v>63</v>
      </c>
      <c r="CC19" s="3">
        <v>97</v>
      </c>
      <c r="CD19" s="3">
        <v>73</v>
      </c>
      <c r="CE19" s="3">
        <v>70</v>
      </c>
      <c r="CF19" s="3">
        <v>47</v>
      </c>
      <c r="CG19" s="3">
        <v>88</v>
      </c>
      <c r="CH19" s="3">
        <v>243</v>
      </c>
      <c r="CI19" s="3">
        <v>76</v>
      </c>
      <c r="CJ19" s="3">
        <v>60</v>
      </c>
      <c r="CK19" s="3">
        <v>59</v>
      </c>
      <c r="CL19" s="3">
        <v>62</v>
      </c>
      <c r="CM19" s="3">
        <v>74</v>
      </c>
      <c r="CN19" s="3">
        <v>36</v>
      </c>
      <c r="CO19" s="3">
        <v>78</v>
      </c>
      <c r="CP19" s="3">
        <v>56</v>
      </c>
      <c r="CQ19" s="3">
        <v>46</v>
      </c>
      <c r="CR19" s="3">
        <v>55</v>
      </c>
      <c r="CS19" s="3">
        <v>38</v>
      </c>
      <c r="CT19" s="3">
        <v>63</v>
      </c>
      <c r="CU19" s="3">
        <v>54</v>
      </c>
      <c r="CV19" s="3">
        <v>55</v>
      </c>
      <c r="CW19" s="3">
        <v>53</v>
      </c>
      <c r="CX19" s="3">
        <v>42</v>
      </c>
      <c r="CY19" s="3">
        <v>67</v>
      </c>
      <c r="CZ19" s="3">
        <v>47</v>
      </c>
      <c r="DA19" s="3">
        <v>61</v>
      </c>
      <c r="DB19" s="3">
        <v>47</v>
      </c>
      <c r="DC19" s="3">
        <v>35</v>
      </c>
      <c r="DD19" s="3">
        <v>70</v>
      </c>
      <c r="DE19" s="3">
        <v>58</v>
      </c>
      <c r="DF19" s="3">
        <v>45</v>
      </c>
      <c r="DG19" s="3">
        <v>67</v>
      </c>
      <c r="DH19" s="3">
        <v>63</v>
      </c>
      <c r="DI19" s="3">
        <v>70</v>
      </c>
      <c r="DJ19" s="3">
        <v>12687</v>
      </c>
    </row>
    <row r="20" spans="1:114" x14ac:dyDescent="0.3">
      <c r="A20" s="2" t="s">
        <v>11</v>
      </c>
      <c r="B20" s="3">
        <v>144</v>
      </c>
      <c r="C20" s="3">
        <v>147</v>
      </c>
      <c r="D20" s="3">
        <v>170</v>
      </c>
      <c r="E20" s="3">
        <v>125</v>
      </c>
      <c r="F20" s="3">
        <v>122</v>
      </c>
      <c r="G20" s="3">
        <v>113</v>
      </c>
      <c r="H20" s="3">
        <v>142</v>
      </c>
      <c r="I20" s="3">
        <v>180</v>
      </c>
      <c r="J20" s="3">
        <v>195</v>
      </c>
      <c r="K20" s="3">
        <v>155</v>
      </c>
      <c r="L20" s="3">
        <v>105</v>
      </c>
      <c r="M20" s="3">
        <v>95</v>
      </c>
      <c r="N20" s="3">
        <v>96</v>
      </c>
      <c r="O20" s="3">
        <v>116</v>
      </c>
      <c r="P20" s="3">
        <v>151</v>
      </c>
      <c r="Q20" s="3">
        <v>137</v>
      </c>
      <c r="R20" s="3">
        <v>390</v>
      </c>
      <c r="S20" s="3">
        <v>198</v>
      </c>
      <c r="T20" s="3">
        <v>140</v>
      </c>
      <c r="U20" s="3">
        <v>158</v>
      </c>
      <c r="V20" s="3">
        <v>208</v>
      </c>
      <c r="W20" s="3">
        <v>186</v>
      </c>
      <c r="X20" s="3">
        <v>149</v>
      </c>
      <c r="Y20" s="3">
        <v>121</v>
      </c>
      <c r="Z20" s="3">
        <v>145</v>
      </c>
      <c r="AA20" s="3">
        <v>155</v>
      </c>
      <c r="AB20" s="3">
        <v>196</v>
      </c>
      <c r="AC20" s="3">
        <v>140</v>
      </c>
      <c r="AD20" s="3">
        <v>168</v>
      </c>
      <c r="AE20" s="3">
        <v>229</v>
      </c>
      <c r="AF20" s="3">
        <v>256</v>
      </c>
      <c r="AG20" s="3">
        <v>165</v>
      </c>
      <c r="AH20" s="3">
        <v>141</v>
      </c>
      <c r="AI20" s="3">
        <v>197</v>
      </c>
      <c r="AJ20" s="3">
        <v>147</v>
      </c>
      <c r="AK20" s="3">
        <v>173</v>
      </c>
      <c r="AL20" s="3">
        <v>150</v>
      </c>
      <c r="AM20" s="3">
        <v>263</v>
      </c>
      <c r="AN20" s="3">
        <v>192</v>
      </c>
      <c r="AO20" s="3">
        <v>214</v>
      </c>
      <c r="AP20" s="3">
        <v>161</v>
      </c>
      <c r="AQ20" s="3">
        <v>174</v>
      </c>
      <c r="AR20" s="3">
        <v>163</v>
      </c>
      <c r="AS20" s="3">
        <v>160</v>
      </c>
      <c r="AT20" s="3">
        <v>174</v>
      </c>
      <c r="AU20" s="3">
        <v>135</v>
      </c>
      <c r="AV20" s="3">
        <v>153</v>
      </c>
      <c r="AW20" s="3">
        <v>128</v>
      </c>
      <c r="AX20" s="3">
        <v>207</v>
      </c>
      <c r="AY20" s="3">
        <v>175</v>
      </c>
      <c r="AZ20" s="3">
        <v>152</v>
      </c>
      <c r="BA20" s="3">
        <v>138</v>
      </c>
      <c r="BB20" s="3">
        <v>200</v>
      </c>
      <c r="BC20" s="3">
        <v>134</v>
      </c>
      <c r="BD20" s="3">
        <v>98</v>
      </c>
      <c r="BE20" s="3">
        <v>147</v>
      </c>
      <c r="BF20" s="3">
        <v>202</v>
      </c>
      <c r="BG20" s="3">
        <v>129</v>
      </c>
      <c r="BH20" s="3">
        <v>126</v>
      </c>
      <c r="BI20" s="3">
        <v>111</v>
      </c>
      <c r="BJ20" s="3">
        <v>123</v>
      </c>
      <c r="BK20" s="3">
        <v>103</v>
      </c>
      <c r="BL20" s="3">
        <v>140</v>
      </c>
      <c r="BM20" s="3">
        <v>139</v>
      </c>
      <c r="BN20" s="3">
        <v>137</v>
      </c>
      <c r="BO20" s="3">
        <v>106</v>
      </c>
      <c r="BP20" s="3">
        <v>109</v>
      </c>
      <c r="BQ20" s="3">
        <v>123</v>
      </c>
      <c r="BR20" s="3">
        <v>137</v>
      </c>
      <c r="BS20" s="3">
        <v>144</v>
      </c>
      <c r="BT20" s="3">
        <v>129</v>
      </c>
      <c r="BU20" s="3">
        <v>103</v>
      </c>
      <c r="BV20" s="3">
        <v>106</v>
      </c>
      <c r="BW20" s="3">
        <v>192</v>
      </c>
      <c r="BX20" s="3">
        <v>95</v>
      </c>
      <c r="BY20" s="3">
        <v>81</v>
      </c>
      <c r="BZ20" s="3">
        <v>102</v>
      </c>
      <c r="CA20" s="3">
        <v>108</v>
      </c>
      <c r="CB20" s="3">
        <v>198</v>
      </c>
      <c r="CC20" s="3">
        <v>133</v>
      </c>
      <c r="CD20" s="3">
        <v>573</v>
      </c>
      <c r="CE20" s="3">
        <v>614</v>
      </c>
      <c r="CF20" s="3">
        <v>605</v>
      </c>
      <c r="CG20" s="3">
        <v>548</v>
      </c>
      <c r="CH20" s="3">
        <v>481</v>
      </c>
      <c r="CI20" s="3">
        <v>503</v>
      </c>
      <c r="CJ20" s="3">
        <v>117</v>
      </c>
      <c r="CK20" s="3">
        <v>109</v>
      </c>
      <c r="CL20" s="3">
        <v>98</v>
      </c>
      <c r="CM20" s="3">
        <v>86</v>
      </c>
      <c r="CN20" s="3">
        <v>127</v>
      </c>
      <c r="CO20" s="3">
        <v>129</v>
      </c>
      <c r="CP20" s="3">
        <v>111</v>
      </c>
      <c r="CQ20" s="3">
        <v>119</v>
      </c>
      <c r="CR20" s="3">
        <v>101</v>
      </c>
      <c r="CS20" s="3">
        <v>118</v>
      </c>
      <c r="CT20" s="3">
        <v>148</v>
      </c>
      <c r="CU20" s="3">
        <v>647</v>
      </c>
      <c r="CV20" s="3">
        <v>187</v>
      </c>
      <c r="CW20" s="3">
        <v>103</v>
      </c>
      <c r="CX20" s="3">
        <v>102</v>
      </c>
      <c r="CY20" s="3">
        <v>89</v>
      </c>
      <c r="CZ20" s="3">
        <v>106</v>
      </c>
      <c r="DA20" s="3">
        <v>91</v>
      </c>
      <c r="DB20" s="3">
        <v>86</v>
      </c>
      <c r="DC20" s="3">
        <v>101</v>
      </c>
      <c r="DD20" s="3">
        <v>132</v>
      </c>
      <c r="DE20" s="3">
        <v>97</v>
      </c>
      <c r="DF20" s="3">
        <v>148</v>
      </c>
      <c r="DG20" s="3">
        <v>109</v>
      </c>
      <c r="DH20" s="3">
        <v>121</v>
      </c>
      <c r="DI20" s="3">
        <v>116</v>
      </c>
      <c r="DJ20" s="3">
        <v>19071</v>
      </c>
    </row>
    <row r="21" spans="1:114" x14ac:dyDescent="0.3">
      <c r="A21" s="2" t="s">
        <v>2</v>
      </c>
      <c r="B21" s="3">
        <v>159</v>
      </c>
      <c r="C21" s="3">
        <v>163</v>
      </c>
      <c r="D21" s="3">
        <v>128</v>
      </c>
      <c r="E21" s="3">
        <v>88</v>
      </c>
      <c r="F21" s="3">
        <v>205</v>
      </c>
      <c r="G21" s="3">
        <v>189</v>
      </c>
      <c r="H21" s="3">
        <v>138</v>
      </c>
      <c r="I21" s="3">
        <v>95</v>
      </c>
      <c r="J21" s="3">
        <v>93</v>
      </c>
      <c r="K21" s="3">
        <v>104</v>
      </c>
      <c r="L21" s="3">
        <v>134</v>
      </c>
      <c r="M21" s="3">
        <v>90</v>
      </c>
      <c r="N21" s="3">
        <v>88</v>
      </c>
      <c r="O21" s="3">
        <v>67</v>
      </c>
      <c r="P21" s="3">
        <v>113</v>
      </c>
      <c r="Q21" s="3">
        <v>343</v>
      </c>
      <c r="R21" s="3">
        <v>1356</v>
      </c>
      <c r="S21" s="3">
        <v>2001</v>
      </c>
      <c r="T21" s="3">
        <v>1613</v>
      </c>
      <c r="U21" s="3">
        <v>1506</v>
      </c>
      <c r="V21" s="3">
        <v>1207</v>
      </c>
      <c r="W21" s="3">
        <v>1236</v>
      </c>
      <c r="X21" s="3">
        <v>1109</v>
      </c>
      <c r="Y21" s="3">
        <v>1653</v>
      </c>
      <c r="Z21" s="3">
        <v>975</v>
      </c>
      <c r="AA21" s="3">
        <v>106</v>
      </c>
      <c r="AB21" s="3">
        <v>394</v>
      </c>
      <c r="AC21" s="3">
        <v>79</v>
      </c>
      <c r="AD21" s="3">
        <v>108</v>
      </c>
      <c r="AE21" s="3">
        <v>110</v>
      </c>
      <c r="AF21" s="3">
        <v>86</v>
      </c>
      <c r="AG21" s="3">
        <v>62</v>
      </c>
      <c r="AH21" s="3">
        <v>70</v>
      </c>
      <c r="AI21" s="3">
        <v>69</v>
      </c>
      <c r="AJ21" s="3">
        <v>193</v>
      </c>
      <c r="AK21" s="3">
        <v>70</v>
      </c>
      <c r="AL21" s="3">
        <v>80</v>
      </c>
      <c r="AM21" s="3">
        <v>46</v>
      </c>
      <c r="AN21" s="3">
        <v>82</v>
      </c>
      <c r="AO21" s="3">
        <v>86</v>
      </c>
      <c r="AP21" s="3">
        <v>57</v>
      </c>
      <c r="AQ21" s="3">
        <v>57</v>
      </c>
      <c r="AR21" s="3">
        <v>64</v>
      </c>
      <c r="AS21" s="3">
        <v>67</v>
      </c>
      <c r="AT21" s="3">
        <v>60</v>
      </c>
      <c r="AU21" s="3">
        <v>76</v>
      </c>
      <c r="AV21" s="3">
        <v>56</v>
      </c>
      <c r="AW21" s="3">
        <v>57</v>
      </c>
      <c r="AX21" s="3">
        <v>66</v>
      </c>
      <c r="AY21" s="3">
        <v>55</v>
      </c>
      <c r="AZ21" s="3">
        <v>76</v>
      </c>
      <c r="BA21" s="3">
        <v>47</v>
      </c>
      <c r="BB21" s="3">
        <v>81</v>
      </c>
      <c r="BC21" s="3">
        <v>63</v>
      </c>
      <c r="BD21" s="3">
        <v>42</v>
      </c>
      <c r="BE21" s="3">
        <v>53</v>
      </c>
      <c r="BF21" s="3">
        <v>70</v>
      </c>
      <c r="BG21" s="3">
        <v>93</v>
      </c>
      <c r="BH21" s="3">
        <v>68</v>
      </c>
      <c r="BI21" s="3">
        <v>73</v>
      </c>
      <c r="BJ21" s="3">
        <v>54</v>
      </c>
      <c r="BK21" s="3">
        <v>35</v>
      </c>
      <c r="BL21" s="3">
        <v>70</v>
      </c>
      <c r="BM21" s="3">
        <v>68</v>
      </c>
      <c r="BN21" s="3">
        <v>64</v>
      </c>
      <c r="BO21" s="3">
        <v>72</v>
      </c>
      <c r="BP21" s="3">
        <v>54</v>
      </c>
      <c r="BQ21" s="3">
        <v>65</v>
      </c>
      <c r="BR21" s="3">
        <v>71</v>
      </c>
      <c r="BS21" s="3">
        <v>73</v>
      </c>
      <c r="BT21" s="3">
        <v>91</v>
      </c>
      <c r="BU21" s="3">
        <v>68</v>
      </c>
      <c r="BV21" s="3">
        <v>58</v>
      </c>
      <c r="BW21" s="3">
        <v>58</v>
      </c>
      <c r="BX21" s="3">
        <v>71</v>
      </c>
      <c r="BY21" s="3">
        <v>50</v>
      </c>
      <c r="BZ21" s="3">
        <v>40</v>
      </c>
      <c r="CA21" s="3">
        <v>63</v>
      </c>
      <c r="CB21" s="3">
        <v>43</v>
      </c>
      <c r="CC21" s="3">
        <v>59</v>
      </c>
      <c r="CD21" s="3">
        <v>102</v>
      </c>
      <c r="CE21" s="3">
        <v>70</v>
      </c>
      <c r="CF21" s="3">
        <v>56</v>
      </c>
      <c r="CG21" s="3">
        <v>51</v>
      </c>
      <c r="CH21" s="3">
        <v>59</v>
      </c>
      <c r="CI21" s="3">
        <v>63</v>
      </c>
      <c r="CJ21" s="3">
        <v>40</v>
      </c>
      <c r="CK21" s="3">
        <v>50</v>
      </c>
      <c r="CL21" s="3">
        <v>45</v>
      </c>
      <c r="CM21" s="3">
        <v>60</v>
      </c>
      <c r="CN21" s="3">
        <v>53</v>
      </c>
      <c r="CO21" s="3">
        <v>48</v>
      </c>
      <c r="CP21" s="3">
        <v>44</v>
      </c>
      <c r="CQ21" s="3">
        <v>32</v>
      </c>
      <c r="CR21" s="3">
        <v>44</v>
      </c>
      <c r="CS21" s="3">
        <v>89</v>
      </c>
      <c r="CT21" s="3">
        <v>152</v>
      </c>
      <c r="CU21" s="3">
        <v>103</v>
      </c>
      <c r="CV21" s="3">
        <v>78</v>
      </c>
      <c r="CW21" s="3">
        <v>90</v>
      </c>
      <c r="CX21" s="3">
        <v>69</v>
      </c>
      <c r="CY21" s="3">
        <v>98</v>
      </c>
      <c r="CZ21" s="3">
        <v>85</v>
      </c>
      <c r="DA21" s="3">
        <v>72</v>
      </c>
      <c r="DB21" s="3">
        <v>89</v>
      </c>
      <c r="DC21" s="3">
        <v>95</v>
      </c>
      <c r="DD21" s="3">
        <v>82</v>
      </c>
      <c r="DE21" s="3">
        <v>97</v>
      </c>
      <c r="DF21" s="3">
        <v>83</v>
      </c>
      <c r="DG21" s="3">
        <v>93</v>
      </c>
      <c r="DH21" s="3">
        <v>76</v>
      </c>
      <c r="DI21" s="3">
        <v>91</v>
      </c>
      <c r="DJ21" s="3">
        <v>21361</v>
      </c>
    </row>
    <row r="22" spans="1:114" x14ac:dyDescent="0.3">
      <c r="A22" s="2" t="s">
        <v>21</v>
      </c>
      <c r="B22" s="3">
        <v>5196</v>
      </c>
      <c r="C22" s="3">
        <v>4619</v>
      </c>
      <c r="D22" s="3">
        <v>4893</v>
      </c>
      <c r="E22" s="3">
        <v>4963</v>
      </c>
      <c r="F22" s="3">
        <v>4850</v>
      </c>
      <c r="G22" s="3">
        <v>4143</v>
      </c>
      <c r="H22" s="3">
        <v>4941</v>
      </c>
      <c r="I22" s="3">
        <v>4935</v>
      </c>
      <c r="J22" s="3">
        <v>4877</v>
      </c>
      <c r="K22" s="3">
        <v>4876</v>
      </c>
      <c r="L22" s="3">
        <v>4603</v>
      </c>
      <c r="M22" s="3">
        <v>4050</v>
      </c>
      <c r="N22" s="3">
        <v>3520</v>
      </c>
      <c r="O22" s="3">
        <v>3759</v>
      </c>
      <c r="P22" s="3">
        <v>4613</v>
      </c>
      <c r="Q22" s="3">
        <v>4451</v>
      </c>
      <c r="R22" s="3">
        <v>5540</v>
      </c>
      <c r="S22" s="3">
        <v>5501</v>
      </c>
      <c r="T22" s="3">
        <v>4846</v>
      </c>
      <c r="U22" s="3">
        <v>4654</v>
      </c>
      <c r="V22" s="3">
        <v>4333</v>
      </c>
      <c r="W22" s="3">
        <v>4585</v>
      </c>
      <c r="X22" s="3">
        <v>4371</v>
      </c>
      <c r="Y22" s="3">
        <v>5013</v>
      </c>
      <c r="Z22" s="3">
        <v>4298</v>
      </c>
      <c r="AA22" s="3">
        <v>5011</v>
      </c>
      <c r="AB22" s="3">
        <v>4567</v>
      </c>
      <c r="AC22" s="3">
        <v>4066</v>
      </c>
      <c r="AD22" s="3">
        <v>3982</v>
      </c>
      <c r="AE22" s="3">
        <v>3924</v>
      </c>
      <c r="AF22" s="3">
        <v>3993</v>
      </c>
      <c r="AG22" s="3">
        <v>3815</v>
      </c>
      <c r="AH22" s="3">
        <v>3827</v>
      </c>
      <c r="AI22" s="3">
        <v>3963</v>
      </c>
      <c r="AJ22" s="3">
        <v>4080</v>
      </c>
      <c r="AK22" s="3">
        <v>3704</v>
      </c>
      <c r="AL22" s="3">
        <v>4024</v>
      </c>
      <c r="AM22" s="3">
        <v>4117</v>
      </c>
      <c r="AN22" s="3">
        <v>4022</v>
      </c>
      <c r="AO22" s="3">
        <v>4437</v>
      </c>
      <c r="AP22" s="3">
        <v>3960</v>
      </c>
      <c r="AQ22" s="3">
        <v>4469</v>
      </c>
      <c r="AR22" s="3">
        <v>4335</v>
      </c>
      <c r="AS22" s="3">
        <v>4521</v>
      </c>
      <c r="AT22" s="3">
        <v>4335</v>
      </c>
      <c r="AU22" s="3">
        <v>4799</v>
      </c>
      <c r="AV22" s="3">
        <v>4968</v>
      </c>
      <c r="AW22" s="3">
        <v>4088</v>
      </c>
      <c r="AX22" s="3">
        <v>4826</v>
      </c>
      <c r="AY22" s="3">
        <v>6169</v>
      </c>
      <c r="AZ22" s="3">
        <v>5779</v>
      </c>
      <c r="BA22" s="3">
        <v>5610</v>
      </c>
      <c r="BB22" s="3">
        <v>5938</v>
      </c>
      <c r="BC22" s="3">
        <v>5391</v>
      </c>
      <c r="BD22" s="3">
        <v>4434</v>
      </c>
      <c r="BE22" s="3">
        <v>4660</v>
      </c>
      <c r="BF22" s="3">
        <v>5391</v>
      </c>
      <c r="BG22" s="3">
        <v>4647</v>
      </c>
      <c r="BH22" s="3">
        <v>5344</v>
      </c>
      <c r="BI22" s="3">
        <v>5172</v>
      </c>
      <c r="BJ22" s="3">
        <v>5052</v>
      </c>
      <c r="BK22" s="3">
        <v>4472</v>
      </c>
      <c r="BL22" s="3">
        <v>5002</v>
      </c>
      <c r="BM22" s="3">
        <v>5119</v>
      </c>
      <c r="BN22" s="3">
        <v>5110</v>
      </c>
      <c r="BO22" s="3">
        <v>6847</v>
      </c>
      <c r="BP22" s="3">
        <v>5974</v>
      </c>
      <c r="BQ22" s="3">
        <v>5334</v>
      </c>
      <c r="BR22" s="3">
        <v>4410</v>
      </c>
      <c r="BS22" s="3">
        <v>4721</v>
      </c>
      <c r="BT22" s="3">
        <v>4969</v>
      </c>
      <c r="BU22" s="3">
        <v>4936</v>
      </c>
      <c r="BV22" s="3">
        <v>5037</v>
      </c>
      <c r="BW22" s="3">
        <v>4851</v>
      </c>
      <c r="BX22" s="3">
        <v>4867</v>
      </c>
      <c r="BY22" s="3">
        <v>4230</v>
      </c>
      <c r="BZ22" s="3">
        <v>4480</v>
      </c>
      <c r="CA22" s="3">
        <v>4780</v>
      </c>
      <c r="CB22" s="3">
        <v>4299</v>
      </c>
      <c r="CC22" s="3">
        <v>4347</v>
      </c>
      <c r="CD22" s="3">
        <v>4994</v>
      </c>
      <c r="CE22" s="3">
        <v>4249</v>
      </c>
      <c r="CF22" s="3">
        <v>3693</v>
      </c>
      <c r="CG22" s="3">
        <v>4014</v>
      </c>
      <c r="CH22" s="3">
        <v>4799</v>
      </c>
      <c r="CI22" s="3">
        <v>4441</v>
      </c>
      <c r="CJ22" s="3">
        <v>4015</v>
      </c>
      <c r="CK22" s="3">
        <v>4005</v>
      </c>
      <c r="CL22" s="3">
        <v>3916</v>
      </c>
      <c r="CM22" s="3">
        <v>3548</v>
      </c>
      <c r="CN22" s="3">
        <v>4040</v>
      </c>
      <c r="CO22" s="3">
        <v>4605</v>
      </c>
      <c r="CP22" s="3">
        <v>4650</v>
      </c>
      <c r="CQ22" s="3">
        <v>4598</v>
      </c>
      <c r="CR22" s="3">
        <v>4487</v>
      </c>
      <c r="CS22" s="3">
        <v>4757</v>
      </c>
      <c r="CT22" s="3">
        <v>4384</v>
      </c>
      <c r="CU22" s="3">
        <v>5403</v>
      </c>
      <c r="CV22" s="3">
        <v>5153</v>
      </c>
      <c r="CW22" s="3">
        <v>4575</v>
      </c>
      <c r="CX22" s="3">
        <v>4653</v>
      </c>
      <c r="CY22" s="3">
        <v>4230</v>
      </c>
      <c r="CZ22" s="3">
        <v>4195</v>
      </c>
      <c r="DA22" s="3">
        <v>3382</v>
      </c>
      <c r="DB22" s="3">
        <v>3642</v>
      </c>
      <c r="DC22" s="3">
        <v>3453</v>
      </c>
      <c r="DD22" s="3">
        <v>4953</v>
      </c>
      <c r="DE22" s="3">
        <v>4770</v>
      </c>
      <c r="DF22" s="3">
        <v>4593</v>
      </c>
      <c r="DG22" s="3">
        <v>5169</v>
      </c>
      <c r="DH22" s="3">
        <v>3668</v>
      </c>
      <c r="DI22" s="3">
        <v>4138</v>
      </c>
      <c r="DJ22" s="3">
        <v>514807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02"/>
  <sheetViews>
    <sheetView workbookViewId="0">
      <selection activeCell="C1" sqref="C1"/>
    </sheetView>
  </sheetViews>
  <sheetFormatPr defaultRowHeight="14.4" x14ac:dyDescent="0.3"/>
  <sheetData>
    <row r="1" spans="1:3" x14ac:dyDescent="0.3">
      <c r="A1" t="s">
        <v>17</v>
      </c>
      <c r="B1" t="s">
        <v>18</v>
      </c>
      <c r="C1" t="s">
        <v>19</v>
      </c>
    </row>
    <row r="2" spans="1:3" x14ac:dyDescent="0.3">
      <c r="A2" t="s">
        <v>0</v>
      </c>
      <c r="B2">
        <v>2017010100</v>
      </c>
      <c r="C2">
        <v>886</v>
      </c>
    </row>
    <row r="3" spans="1:3" x14ac:dyDescent="0.3">
      <c r="A3" t="s">
        <v>0</v>
      </c>
      <c r="B3">
        <v>2017010200</v>
      </c>
      <c r="C3">
        <v>1060</v>
      </c>
    </row>
    <row r="4" spans="1:3" x14ac:dyDescent="0.3">
      <c r="A4" t="s">
        <v>0</v>
      </c>
      <c r="B4">
        <v>2017010300</v>
      </c>
      <c r="C4">
        <v>1081</v>
      </c>
    </row>
    <row r="5" spans="1:3" x14ac:dyDescent="0.3">
      <c r="A5" t="s">
        <v>0</v>
      </c>
      <c r="B5">
        <v>2017010400</v>
      </c>
      <c r="C5">
        <v>1266</v>
      </c>
    </row>
    <row r="6" spans="1:3" x14ac:dyDescent="0.3">
      <c r="A6" t="s">
        <v>0</v>
      </c>
      <c r="B6">
        <v>2017010500</v>
      </c>
      <c r="C6">
        <v>1050</v>
      </c>
    </row>
    <row r="7" spans="1:3" x14ac:dyDescent="0.3">
      <c r="A7" t="s">
        <v>0</v>
      </c>
      <c r="B7">
        <v>2017010600</v>
      </c>
      <c r="C7">
        <v>926</v>
      </c>
    </row>
    <row r="8" spans="1:3" x14ac:dyDescent="0.3">
      <c r="A8" t="s">
        <v>0</v>
      </c>
      <c r="B8">
        <v>2017010700</v>
      </c>
      <c r="C8">
        <v>836</v>
      </c>
    </row>
    <row r="9" spans="1:3" x14ac:dyDescent="0.3">
      <c r="A9" t="s">
        <v>0</v>
      </c>
      <c r="B9">
        <v>2017010800</v>
      </c>
      <c r="C9">
        <v>750</v>
      </c>
    </row>
    <row r="10" spans="1:3" x14ac:dyDescent="0.3">
      <c r="A10" t="s">
        <v>0</v>
      </c>
      <c r="B10">
        <v>2017010900</v>
      </c>
      <c r="C10">
        <v>573</v>
      </c>
    </row>
    <row r="11" spans="1:3" x14ac:dyDescent="0.3">
      <c r="A11" t="s">
        <v>0</v>
      </c>
      <c r="B11">
        <v>2017011000</v>
      </c>
      <c r="C11">
        <v>373</v>
      </c>
    </row>
    <row r="12" spans="1:3" x14ac:dyDescent="0.3">
      <c r="A12" t="s">
        <v>0</v>
      </c>
      <c r="B12">
        <v>2017011100</v>
      </c>
      <c r="C12">
        <v>381</v>
      </c>
    </row>
    <row r="13" spans="1:3" x14ac:dyDescent="0.3">
      <c r="A13" t="s">
        <v>0</v>
      </c>
      <c r="B13">
        <v>2017011200</v>
      </c>
      <c r="C13">
        <v>398</v>
      </c>
    </row>
    <row r="14" spans="1:3" x14ac:dyDescent="0.3">
      <c r="A14" t="s">
        <v>0</v>
      </c>
      <c r="B14">
        <v>2017011300</v>
      </c>
      <c r="C14">
        <v>363</v>
      </c>
    </row>
    <row r="15" spans="1:3" x14ac:dyDescent="0.3">
      <c r="A15" t="s">
        <v>0</v>
      </c>
      <c r="B15">
        <v>2017011400</v>
      </c>
      <c r="C15">
        <v>322</v>
      </c>
    </row>
    <row r="16" spans="1:3" x14ac:dyDescent="0.3">
      <c r="A16" t="s">
        <v>0</v>
      </c>
      <c r="B16">
        <v>2017011500</v>
      </c>
      <c r="C16">
        <v>336</v>
      </c>
    </row>
    <row r="17" spans="1:3" x14ac:dyDescent="0.3">
      <c r="A17" t="s">
        <v>0</v>
      </c>
      <c r="B17">
        <v>2017011600</v>
      </c>
      <c r="C17">
        <v>398</v>
      </c>
    </row>
    <row r="18" spans="1:3" x14ac:dyDescent="0.3">
      <c r="A18" t="s">
        <v>0</v>
      </c>
      <c r="B18">
        <v>2017011700</v>
      </c>
      <c r="C18">
        <v>366</v>
      </c>
    </row>
    <row r="19" spans="1:3" x14ac:dyDescent="0.3">
      <c r="A19" t="s">
        <v>0</v>
      </c>
      <c r="B19">
        <v>2017011800</v>
      </c>
      <c r="C19">
        <v>325</v>
      </c>
    </row>
    <row r="20" spans="1:3" x14ac:dyDescent="0.3">
      <c r="A20" t="s">
        <v>0</v>
      </c>
      <c r="B20">
        <v>2017011900</v>
      </c>
      <c r="C20">
        <v>350</v>
      </c>
    </row>
    <row r="21" spans="1:3" x14ac:dyDescent="0.3">
      <c r="A21" t="s">
        <v>0</v>
      </c>
      <c r="B21">
        <v>2017012000</v>
      </c>
      <c r="C21">
        <v>327</v>
      </c>
    </row>
    <row r="22" spans="1:3" x14ac:dyDescent="0.3">
      <c r="A22" t="s">
        <v>0</v>
      </c>
      <c r="B22">
        <v>2017012100</v>
      </c>
      <c r="C22">
        <v>239</v>
      </c>
    </row>
    <row r="23" spans="1:3" x14ac:dyDescent="0.3">
      <c r="A23" t="s">
        <v>0</v>
      </c>
      <c r="B23">
        <v>2017012200</v>
      </c>
      <c r="C23">
        <v>281</v>
      </c>
    </row>
    <row r="24" spans="1:3" x14ac:dyDescent="0.3">
      <c r="A24" t="s">
        <v>0</v>
      </c>
      <c r="B24">
        <v>2017012300</v>
      </c>
      <c r="C24">
        <v>332</v>
      </c>
    </row>
    <row r="25" spans="1:3" x14ac:dyDescent="0.3">
      <c r="A25" t="s">
        <v>0</v>
      </c>
      <c r="B25">
        <v>2017012400</v>
      </c>
      <c r="C25">
        <v>332</v>
      </c>
    </row>
    <row r="26" spans="1:3" x14ac:dyDescent="0.3">
      <c r="A26" t="s">
        <v>0</v>
      </c>
      <c r="B26">
        <v>2017012500</v>
      </c>
      <c r="C26">
        <v>337</v>
      </c>
    </row>
    <row r="27" spans="1:3" x14ac:dyDescent="0.3">
      <c r="A27" t="s">
        <v>0</v>
      </c>
      <c r="B27">
        <v>2017012600</v>
      </c>
      <c r="C27">
        <v>384</v>
      </c>
    </row>
    <row r="28" spans="1:3" x14ac:dyDescent="0.3">
      <c r="A28" t="s">
        <v>0</v>
      </c>
      <c r="B28">
        <v>2017012700</v>
      </c>
      <c r="C28">
        <v>346</v>
      </c>
    </row>
    <row r="29" spans="1:3" x14ac:dyDescent="0.3">
      <c r="A29" t="s">
        <v>0</v>
      </c>
      <c r="B29">
        <v>2017012800</v>
      </c>
      <c r="C29">
        <v>291</v>
      </c>
    </row>
    <row r="30" spans="1:3" x14ac:dyDescent="0.3">
      <c r="A30" t="s">
        <v>0</v>
      </c>
      <c r="B30">
        <v>2017012900</v>
      </c>
      <c r="C30">
        <v>283</v>
      </c>
    </row>
    <row r="31" spans="1:3" x14ac:dyDescent="0.3">
      <c r="A31" t="s">
        <v>0</v>
      </c>
      <c r="B31">
        <v>2017013000</v>
      </c>
      <c r="C31">
        <v>320</v>
      </c>
    </row>
    <row r="32" spans="1:3" x14ac:dyDescent="0.3">
      <c r="A32" t="s">
        <v>0</v>
      </c>
      <c r="B32">
        <v>2017013100</v>
      </c>
      <c r="C32">
        <v>322</v>
      </c>
    </row>
    <row r="33" spans="1:3" x14ac:dyDescent="0.3">
      <c r="A33" t="s">
        <v>0</v>
      </c>
      <c r="B33">
        <v>2017020100</v>
      </c>
      <c r="C33">
        <v>328</v>
      </c>
    </row>
    <row r="34" spans="1:3" x14ac:dyDescent="0.3">
      <c r="A34" t="s">
        <v>0</v>
      </c>
      <c r="B34">
        <v>2017020200</v>
      </c>
      <c r="C34">
        <v>348</v>
      </c>
    </row>
    <row r="35" spans="1:3" x14ac:dyDescent="0.3">
      <c r="A35" t="s">
        <v>0</v>
      </c>
      <c r="B35">
        <v>2017020300</v>
      </c>
      <c r="C35">
        <v>329</v>
      </c>
    </row>
    <row r="36" spans="1:3" x14ac:dyDescent="0.3">
      <c r="A36" t="s">
        <v>0</v>
      </c>
      <c r="B36">
        <v>2017020400</v>
      </c>
      <c r="C36">
        <v>296</v>
      </c>
    </row>
    <row r="37" spans="1:3" x14ac:dyDescent="0.3">
      <c r="A37" t="s">
        <v>0</v>
      </c>
      <c r="B37">
        <v>2017020500</v>
      </c>
      <c r="C37">
        <v>293</v>
      </c>
    </row>
    <row r="38" spans="1:3" x14ac:dyDescent="0.3">
      <c r="A38" t="s">
        <v>0</v>
      </c>
      <c r="B38">
        <v>2017020600</v>
      </c>
      <c r="C38">
        <v>338</v>
      </c>
    </row>
    <row r="39" spans="1:3" x14ac:dyDescent="0.3">
      <c r="A39" t="s">
        <v>0</v>
      </c>
      <c r="B39">
        <v>2017020700</v>
      </c>
      <c r="C39">
        <v>326</v>
      </c>
    </row>
    <row r="40" spans="1:3" x14ac:dyDescent="0.3">
      <c r="A40" t="s">
        <v>0</v>
      </c>
      <c r="B40">
        <v>2017020800</v>
      </c>
      <c r="C40">
        <v>402</v>
      </c>
    </row>
    <row r="41" spans="1:3" x14ac:dyDescent="0.3">
      <c r="A41" t="s">
        <v>0</v>
      </c>
      <c r="B41">
        <v>2017020900</v>
      </c>
      <c r="C41">
        <v>410</v>
      </c>
    </row>
    <row r="42" spans="1:3" x14ac:dyDescent="0.3">
      <c r="A42" t="s">
        <v>0</v>
      </c>
      <c r="B42">
        <v>2017021000</v>
      </c>
      <c r="C42">
        <v>380</v>
      </c>
    </row>
    <row r="43" spans="1:3" x14ac:dyDescent="0.3">
      <c r="A43" t="s">
        <v>0</v>
      </c>
      <c r="B43">
        <v>2017021100</v>
      </c>
      <c r="C43">
        <v>318</v>
      </c>
    </row>
    <row r="44" spans="1:3" x14ac:dyDescent="0.3">
      <c r="A44" t="s">
        <v>0</v>
      </c>
      <c r="B44">
        <v>2017021200</v>
      </c>
      <c r="C44">
        <v>318</v>
      </c>
    </row>
    <row r="45" spans="1:3" x14ac:dyDescent="0.3">
      <c r="A45" t="s">
        <v>0</v>
      </c>
      <c r="B45">
        <v>2017021300</v>
      </c>
      <c r="C45">
        <v>391</v>
      </c>
    </row>
    <row r="46" spans="1:3" x14ac:dyDescent="0.3">
      <c r="A46" t="s">
        <v>0</v>
      </c>
      <c r="B46">
        <v>2017021400</v>
      </c>
      <c r="C46">
        <v>345</v>
      </c>
    </row>
    <row r="47" spans="1:3" x14ac:dyDescent="0.3">
      <c r="A47" t="s">
        <v>0</v>
      </c>
      <c r="B47">
        <v>2017021500</v>
      </c>
      <c r="C47">
        <v>384</v>
      </c>
    </row>
    <row r="48" spans="1:3" x14ac:dyDescent="0.3">
      <c r="A48" t="s">
        <v>0</v>
      </c>
      <c r="B48">
        <v>2017021600</v>
      </c>
      <c r="C48">
        <v>453</v>
      </c>
    </row>
    <row r="49" spans="1:3" x14ac:dyDescent="0.3">
      <c r="A49" t="s">
        <v>0</v>
      </c>
      <c r="B49">
        <v>2017021700</v>
      </c>
      <c r="C49">
        <v>377</v>
      </c>
    </row>
    <row r="50" spans="1:3" x14ac:dyDescent="0.3">
      <c r="A50" t="s">
        <v>0</v>
      </c>
      <c r="B50">
        <v>2017021800</v>
      </c>
      <c r="C50">
        <v>340</v>
      </c>
    </row>
    <row r="51" spans="1:3" x14ac:dyDescent="0.3">
      <c r="A51" t="s">
        <v>0</v>
      </c>
      <c r="B51">
        <v>2017021900</v>
      </c>
      <c r="C51">
        <v>383</v>
      </c>
    </row>
    <row r="52" spans="1:3" x14ac:dyDescent="0.3">
      <c r="A52" t="s">
        <v>0</v>
      </c>
      <c r="B52">
        <v>2017022000</v>
      </c>
      <c r="C52">
        <v>417</v>
      </c>
    </row>
    <row r="53" spans="1:3" x14ac:dyDescent="0.3">
      <c r="A53" t="s">
        <v>0</v>
      </c>
      <c r="B53">
        <v>2017022100</v>
      </c>
      <c r="C53">
        <v>405</v>
      </c>
    </row>
    <row r="54" spans="1:3" x14ac:dyDescent="0.3">
      <c r="A54" t="s">
        <v>0</v>
      </c>
      <c r="B54">
        <v>2017022200</v>
      </c>
      <c r="C54">
        <v>393</v>
      </c>
    </row>
    <row r="55" spans="1:3" x14ac:dyDescent="0.3">
      <c r="A55" t="s">
        <v>0</v>
      </c>
      <c r="B55">
        <v>2017022300</v>
      </c>
      <c r="C55">
        <v>406</v>
      </c>
    </row>
    <row r="56" spans="1:3" x14ac:dyDescent="0.3">
      <c r="A56" t="s">
        <v>0</v>
      </c>
      <c r="B56">
        <v>2017022400</v>
      </c>
      <c r="C56">
        <v>325</v>
      </c>
    </row>
    <row r="57" spans="1:3" x14ac:dyDescent="0.3">
      <c r="A57" t="s">
        <v>0</v>
      </c>
      <c r="B57">
        <v>2017022500</v>
      </c>
      <c r="C57">
        <v>344</v>
      </c>
    </row>
    <row r="58" spans="1:3" x14ac:dyDescent="0.3">
      <c r="A58" t="s">
        <v>0</v>
      </c>
      <c r="B58">
        <v>2017022600</v>
      </c>
      <c r="C58">
        <v>380</v>
      </c>
    </row>
    <row r="59" spans="1:3" x14ac:dyDescent="0.3">
      <c r="A59" t="s">
        <v>0</v>
      </c>
      <c r="B59">
        <v>2017022700</v>
      </c>
      <c r="C59">
        <v>464</v>
      </c>
    </row>
    <row r="60" spans="1:3" x14ac:dyDescent="0.3">
      <c r="A60" t="s">
        <v>0</v>
      </c>
      <c r="B60">
        <v>2017022800</v>
      </c>
      <c r="C60">
        <v>444</v>
      </c>
    </row>
    <row r="61" spans="1:3" x14ac:dyDescent="0.3">
      <c r="A61" t="s">
        <v>0</v>
      </c>
      <c r="B61">
        <v>2017030100</v>
      </c>
      <c r="C61">
        <v>403</v>
      </c>
    </row>
    <row r="62" spans="1:3" x14ac:dyDescent="0.3">
      <c r="A62" t="s">
        <v>0</v>
      </c>
      <c r="B62">
        <v>2017030200</v>
      </c>
      <c r="C62">
        <v>415</v>
      </c>
    </row>
    <row r="63" spans="1:3" x14ac:dyDescent="0.3">
      <c r="A63" t="s">
        <v>0</v>
      </c>
      <c r="B63">
        <v>2017030300</v>
      </c>
      <c r="C63">
        <v>354</v>
      </c>
    </row>
    <row r="64" spans="1:3" x14ac:dyDescent="0.3">
      <c r="A64" t="s">
        <v>0</v>
      </c>
      <c r="B64">
        <v>2017030400</v>
      </c>
      <c r="C64">
        <v>363</v>
      </c>
    </row>
    <row r="65" spans="1:3" x14ac:dyDescent="0.3">
      <c r="A65" t="s">
        <v>0</v>
      </c>
      <c r="B65">
        <v>2017030500</v>
      </c>
      <c r="C65">
        <v>416</v>
      </c>
    </row>
    <row r="66" spans="1:3" x14ac:dyDescent="0.3">
      <c r="A66" t="s">
        <v>0</v>
      </c>
      <c r="B66">
        <v>2017030600</v>
      </c>
      <c r="C66">
        <v>426</v>
      </c>
    </row>
    <row r="67" spans="1:3" x14ac:dyDescent="0.3">
      <c r="A67" t="s">
        <v>0</v>
      </c>
      <c r="B67">
        <v>2017030700</v>
      </c>
      <c r="C67">
        <v>469</v>
      </c>
    </row>
    <row r="68" spans="1:3" x14ac:dyDescent="0.3">
      <c r="A68" t="s">
        <v>0</v>
      </c>
      <c r="B68">
        <v>2017030800</v>
      </c>
      <c r="C68">
        <v>441</v>
      </c>
    </row>
    <row r="69" spans="1:3" x14ac:dyDescent="0.3">
      <c r="A69" t="s">
        <v>0</v>
      </c>
      <c r="B69">
        <v>2017030900</v>
      </c>
      <c r="C69">
        <v>446</v>
      </c>
    </row>
    <row r="70" spans="1:3" x14ac:dyDescent="0.3">
      <c r="A70" t="s">
        <v>0</v>
      </c>
      <c r="B70">
        <v>2017031000</v>
      </c>
      <c r="C70">
        <v>384</v>
      </c>
    </row>
    <row r="71" spans="1:3" x14ac:dyDescent="0.3">
      <c r="A71" t="s">
        <v>0</v>
      </c>
      <c r="B71">
        <v>2017031100</v>
      </c>
      <c r="C71">
        <v>347</v>
      </c>
    </row>
    <row r="72" spans="1:3" x14ac:dyDescent="0.3">
      <c r="A72" t="s">
        <v>0</v>
      </c>
      <c r="B72">
        <v>2017031200</v>
      </c>
      <c r="C72">
        <v>393</v>
      </c>
    </row>
    <row r="73" spans="1:3" x14ac:dyDescent="0.3">
      <c r="A73" t="s">
        <v>0</v>
      </c>
      <c r="B73">
        <v>2017031300</v>
      </c>
      <c r="C73">
        <v>431</v>
      </c>
    </row>
    <row r="74" spans="1:3" x14ac:dyDescent="0.3">
      <c r="A74" t="s">
        <v>0</v>
      </c>
      <c r="B74">
        <v>2017031400</v>
      </c>
      <c r="C74">
        <v>396</v>
      </c>
    </row>
    <row r="75" spans="1:3" x14ac:dyDescent="0.3">
      <c r="A75" t="s">
        <v>0</v>
      </c>
      <c r="B75">
        <v>2017031500</v>
      </c>
      <c r="C75">
        <v>361</v>
      </c>
    </row>
    <row r="76" spans="1:3" x14ac:dyDescent="0.3">
      <c r="A76" t="s">
        <v>0</v>
      </c>
      <c r="B76">
        <v>2017031600</v>
      </c>
      <c r="C76">
        <v>445</v>
      </c>
    </row>
    <row r="77" spans="1:3" x14ac:dyDescent="0.3">
      <c r="A77" t="s">
        <v>0</v>
      </c>
      <c r="B77">
        <v>2017031700</v>
      </c>
      <c r="C77">
        <v>470</v>
      </c>
    </row>
    <row r="78" spans="1:3" x14ac:dyDescent="0.3">
      <c r="A78" t="s">
        <v>0</v>
      </c>
      <c r="B78">
        <v>2017031800</v>
      </c>
      <c r="C78">
        <v>405</v>
      </c>
    </row>
    <row r="79" spans="1:3" x14ac:dyDescent="0.3">
      <c r="A79" t="s">
        <v>0</v>
      </c>
      <c r="B79">
        <v>2017031900</v>
      </c>
      <c r="C79">
        <v>408</v>
      </c>
    </row>
    <row r="80" spans="1:3" x14ac:dyDescent="0.3">
      <c r="A80" t="s">
        <v>0</v>
      </c>
      <c r="B80">
        <v>2017032000</v>
      </c>
      <c r="C80">
        <v>434</v>
      </c>
    </row>
    <row r="81" spans="1:3" x14ac:dyDescent="0.3">
      <c r="A81" t="s">
        <v>0</v>
      </c>
      <c r="B81">
        <v>2017032100</v>
      </c>
      <c r="C81">
        <v>430</v>
      </c>
    </row>
    <row r="82" spans="1:3" x14ac:dyDescent="0.3">
      <c r="A82" t="s">
        <v>0</v>
      </c>
      <c r="B82">
        <v>2017032200</v>
      </c>
      <c r="C82">
        <v>469</v>
      </c>
    </row>
    <row r="83" spans="1:3" x14ac:dyDescent="0.3">
      <c r="A83" t="s">
        <v>0</v>
      </c>
      <c r="B83">
        <v>2017032300</v>
      </c>
      <c r="C83">
        <v>444</v>
      </c>
    </row>
    <row r="84" spans="1:3" x14ac:dyDescent="0.3">
      <c r="A84" t="s">
        <v>0</v>
      </c>
      <c r="B84">
        <v>2017032400</v>
      </c>
      <c r="C84">
        <v>345</v>
      </c>
    </row>
    <row r="85" spans="1:3" x14ac:dyDescent="0.3">
      <c r="A85" t="s">
        <v>0</v>
      </c>
      <c r="B85">
        <v>2017032500</v>
      </c>
      <c r="C85">
        <v>382</v>
      </c>
    </row>
    <row r="86" spans="1:3" x14ac:dyDescent="0.3">
      <c r="A86" t="s">
        <v>0</v>
      </c>
      <c r="B86">
        <v>2017032600</v>
      </c>
      <c r="C86">
        <v>377</v>
      </c>
    </row>
    <row r="87" spans="1:3" x14ac:dyDescent="0.3">
      <c r="A87" t="s">
        <v>0</v>
      </c>
      <c r="B87">
        <v>2017032700</v>
      </c>
      <c r="C87">
        <v>410</v>
      </c>
    </row>
    <row r="88" spans="1:3" x14ac:dyDescent="0.3">
      <c r="A88" t="s">
        <v>0</v>
      </c>
      <c r="B88">
        <v>2017032800</v>
      </c>
      <c r="C88">
        <v>423</v>
      </c>
    </row>
    <row r="89" spans="1:3" x14ac:dyDescent="0.3">
      <c r="A89" t="s">
        <v>0</v>
      </c>
      <c r="B89">
        <v>2017032900</v>
      </c>
      <c r="C89">
        <v>394</v>
      </c>
    </row>
    <row r="90" spans="1:3" x14ac:dyDescent="0.3">
      <c r="A90" t="s">
        <v>0</v>
      </c>
      <c r="B90">
        <v>2017033000</v>
      </c>
      <c r="C90">
        <v>376</v>
      </c>
    </row>
    <row r="91" spans="1:3" x14ac:dyDescent="0.3">
      <c r="A91" t="s">
        <v>0</v>
      </c>
      <c r="B91">
        <v>2017033100</v>
      </c>
      <c r="C91">
        <v>438</v>
      </c>
    </row>
    <row r="92" spans="1:3" x14ac:dyDescent="0.3">
      <c r="A92" t="s">
        <v>0</v>
      </c>
      <c r="B92">
        <v>2017040100</v>
      </c>
      <c r="C92">
        <v>419</v>
      </c>
    </row>
    <row r="93" spans="1:3" x14ac:dyDescent="0.3">
      <c r="A93" t="s">
        <v>0</v>
      </c>
      <c r="B93">
        <v>2017040200</v>
      </c>
      <c r="C93">
        <v>393</v>
      </c>
    </row>
    <row r="94" spans="1:3" x14ac:dyDescent="0.3">
      <c r="A94" t="s">
        <v>0</v>
      </c>
      <c r="B94">
        <v>2017040300</v>
      </c>
      <c r="C94">
        <v>406</v>
      </c>
    </row>
    <row r="95" spans="1:3" x14ac:dyDescent="0.3">
      <c r="A95" t="s">
        <v>0</v>
      </c>
      <c r="B95">
        <v>2017040400</v>
      </c>
      <c r="C95">
        <v>363</v>
      </c>
    </row>
    <row r="96" spans="1:3" x14ac:dyDescent="0.3">
      <c r="A96" t="s">
        <v>0</v>
      </c>
      <c r="B96">
        <v>2017040500</v>
      </c>
      <c r="C96">
        <v>388</v>
      </c>
    </row>
    <row r="97" spans="1:3" x14ac:dyDescent="0.3">
      <c r="A97" t="s">
        <v>0</v>
      </c>
      <c r="B97">
        <v>2017040600</v>
      </c>
      <c r="C97">
        <v>423</v>
      </c>
    </row>
    <row r="98" spans="1:3" x14ac:dyDescent="0.3">
      <c r="A98" t="s">
        <v>0</v>
      </c>
      <c r="B98">
        <v>2017040700</v>
      </c>
      <c r="C98">
        <v>366</v>
      </c>
    </row>
    <row r="99" spans="1:3" x14ac:dyDescent="0.3">
      <c r="A99" t="s">
        <v>0</v>
      </c>
      <c r="B99">
        <v>2017040800</v>
      </c>
      <c r="C99">
        <v>408</v>
      </c>
    </row>
    <row r="100" spans="1:3" x14ac:dyDescent="0.3">
      <c r="A100" t="s">
        <v>0</v>
      </c>
      <c r="B100">
        <v>2017040900</v>
      </c>
      <c r="C100">
        <v>421</v>
      </c>
    </row>
    <row r="101" spans="1:3" x14ac:dyDescent="0.3">
      <c r="A101" t="s">
        <v>0</v>
      </c>
      <c r="B101">
        <v>2017041000</v>
      </c>
      <c r="C101">
        <v>434</v>
      </c>
    </row>
    <row r="102" spans="1:3" x14ac:dyDescent="0.3">
      <c r="A102" t="s">
        <v>0</v>
      </c>
      <c r="B102">
        <v>2017041100</v>
      </c>
      <c r="C102">
        <v>435</v>
      </c>
    </row>
    <row r="103" spans="1:3" x14ac:dyDescent="0.3">
      <c r="A103" t="s">
        <v>0</v>
      </c>
      <c r="B103">
        <v>2017041200</v>
      </c>
      <c r="C103">
        <v>430</v>
      </c>
    </row>
    <row r="104" spans="1:3" x14ac:dyDescent="0.3">
      <c r="A104" t="s">
        <v>0</v>
      </c>
      <c r="B104">
        <v>2017041300</v>
      </c>
      <c r="C104">
        <v>443</v>
      </c>
    </row>
    <row r="105" spans="1:3" x14ac:dyDescent="0.3">
      <c r="A105" t="s">
        <v>0</v>
      </c>
      <c r="B105">
        <v>2017041400</v>
      </c>
      <c r="C105">
        <v>295</v>
      </c>
    </row>
    <row r="106" spans="1:3" x14ac:dyDescent="0.3">
      <c r="A106" t="s">
        <v>0</v>
      </c>
      <c r="B106">
        <v>2017041500</v>
      </c>
      <c r="C106">
        <v>384</v>
      </c>
    </row>
    <row r="107" spans="1:3" x14ac:dyDescent="0.3">
      <c r="A107" t="s">
        <v>0</v>
      </c>
      <c r="B107">
        <v>2017041600</v>
      </c>
      <c r="C107">
        <v>352</v>
      </c>
    </row>
    <row r="108" spans="1:3" x14ac:dyDescent="0.3">
      <c r="A108" t="s">
        <v>0</v>
      </c>
      <c r="B108">
        <v>2017041700</v>
      </c>
      <c r="C108">
        <v>550</v>
      </c>
    </row>
    <row r="109" spans="1:3" x14ac:dyDescent="0.3">
      <c r="A109" t="s">
        <v>0</v>
      </c>
      <c r="B109">
        <v>2017041800</v>
      </c>
      <c r="C109">
        <v>482</v>
      </c>
    </row>
    <row r="110" spans="1:3" x14ac:dyDescent="0.3">
      <c r="A110" t="s">
        <v>0</v>
      </c>
      <c r="B110">
        <v>2017041900</v>
      </c>
      <c r="C110">
        <v>454</v>
      </c>
    </row>
    <row r="111" spans="1:3" x14ac:dyDescent="0.3">
      <c r="A111" t="s">
        <v>0</v>
      </c>
      <c r="B111">
        <v>2017042000</v>
      </c>
      <c r="C111">
        <v>448</v>
      </c>
    </row>
    <row r="112" spans="1:3" x14ac:dyDescent="0.3">
      <c r="A112" t="s">
        <v>0</v>
      </c>
      <c r="B112">
        <v>2017042100</v>
      </c>
      <c r="C112">
        <v>351</v>
      </c>
    </row>
    <row r="113" spans="1:3" x14ac:dyDescent="0.3">
      <c r="A113" t="s">
        <v>0</v>
      </c>
      <c r="B113">
        <v>2017042200</v>
      </c>
      <c r="C113">
        <v>408</v>
      </c>
    </row>
    <row r="114" spans="1:3" x14ac:dyDescent="0.3">
      <c r="A114" t="s">
        <v>1</v>
      </c>
      <c r="B114">
        <v>2017010100</v>
      </c>
      <c r="C114">
        <v>783</v>
      </c>
    </row>
    <row r="115" spans="1:3" x14ac:dyDescent="0.3">
      <c r="A115" t="s">
        <v>1</v>
      </c>
      <c r="B115">
        <v>2017010200</v>
      </c>
      <c r="C115">
        <v>565</v>
      </c>
    </row>
    <row r="116" spans="1:3" x14ac:dyDescent="0.3">
      <c r="A116" t="s">
        <v>1</v>
      </c>
      <c r="B116">
        <v>2017010300</v>
      </c>
      <c r="C116">
        <v>517</v>
      </c>
    </row>
    <row r="117" spans="1:3" x14ac:dyDescent="0.3">
      <c r="A117" t="s">
        <v>1</v>
      </c>
      <c r="B117">
        <v>2017010400</v>
      </c>
      <c r="C117">
        <v>614</v>
      </c>
    </row>
    <row r="118" spans="1:3" x14ac:dyDescent="0.3">
      <c r="A118" t="s">
        <v>1</v>
      </c>
      <c r="B118">
        <v>2017010500</v>
      </c>
      <c r="C118">
        <v>575</v>
      </c>
    </row>
    <row r="119" spans="1:3" x14ac:dyDescent="0.3">
      <c r="A119" t="s">
        <v>1</v>
      </c>
      <c r="B119">
        <v>2017010600</v>
      </c>
      <c r="C119">
        <v>541</v>
      </c>
    </row>
    <row r="120" spans="1:3" x14ac:dyDescent="0.3">
      <c r="A120" t="s">
        <v>1</v>
      </c>
      <c r="B120">
        <v>2017010700</v>
      </c>
      <c r="C120">
        <v>611</v>
      </c>
    </row>
    <row r="121" spans="1:3" x14ac:dyDescent="0.3">
      <c r="A121" t="s">
        <v>1</v>
      </c>
      <c r="B121">
        <v>2017010800</v>
      </c>
      <c r="C121">
        <v>793</v>
      </c>
    </row>
    <row r="122" spans="1:3" x14ac:dyDescent="0.3">
      <c r="A122" t="s">
        <v>1</v>
      </c>
      <c r="B122">
        <v>2017010900</v>
      </c>
      <c r="C122">
        <v>1124</v>
      </c>
    </row>
    <row r="123" spans="1:3" x14ac:dyDescent="0.3">
      <c r="A123" t="s">
        <v>1</v>
      </c>
      <c r="B123">
        <v>2017011000</v>
      </c>
      <c r="C123">
        <v>1376</v>
      </c>
    </row>
    <row r="124" spans="1:3" x14ac:dyDescent="0.3">
      <c r="A124" t="s">
        <v>1</v>
      </c>
      <c r="B124">
        <v>2017011100</v>
      </c>
      <c r="C124">
        <v>1416</v>
      </c>
    </row>
    <row r="125" spans="1:3" x14ac:dyDescent="0.3">
      <c r="A125" t="s">
        <v>1</v>
      </c>
      <c r="B125">
        <v>2017011200</v>
      </c>
      <c r="C125">
        <v>1183</v>
      </c>
    </row>
    <row r="126" spans="1:3" x14ac:dyDescent="0.3">
      <c r="A126" t="s">
        <v>1</v>
      </c>
      <c r="B126">
        <v>2017011300</v>
      </c>
      <c r="C126">
        <v>1051</v>
      </c>
    </row>
    <row r="127" spans="1:3" x14ac:dyDescent="0.3">
      <c r="A127" t="s">
        <v>1</v>
      </c>
      <c r="B127">
        <v>2017011400</v>
      </c>
      <c r="C127">
        <v>1017</v>
      </c>
    </row>
    <row r="128" spans="1:3" x14ac:dyDescent="0.3">
      <c r="A128" t="s">
        <v>1</v>
      </c>
      <c r="B128">
        <v>2017011500</v>
      </c>
      <c r="C128">
        <v>1205</v>
      </c>
    </row>
    <row r="129" spans="1:3" x14ac:dyDescent="0.3">
      <c r="A129" t="s">
        <v>1</v>
      </c>
      <c r="B129">
        <v>2017011600</v>
      </c>
      <c r="C129">
        <v>1113</v>
      </c>
    </row>
    <row r="130" spans="1:3" x14ac:dyDescent="0.3">
      <c r="A130" t="s">
        <v>1</v>
      </c>
      <c r="B130">
        <v>2017011700</v>
      </c>
      <c r="C130">
        <v>900</v>
      </c>
    </row>
    <row r="131" spans="1:3" x14ac:dyDescent="0.3">
      <c r="A131" t="s">
        <v>1</v>
      </c>
      <c r="B131">
        <v>2017011800</v>
      </c>
      <c r="C131">
        <v>598</v>
      </c>
    </row>
    <row r="132" spans="1:3" x14ac:dyDescent="0.3">
      <c r="A132" t="s">
        <v>1</v>
      </c>
      <c r="B132">
        <v>2017011900</v>
      </c>
      <c r="C132">
        <v>534</v>
      </c>
    </row>
    <row r="133" spans="1:3" x14ac:dyDescent="0.3">
      <c r="A133" t="s">
        <v>1</v>
      </c>
      <c r="B133">
        <v>2017012000</v>
      </c>
      <c r="C133">
        <v>649</v>
      </c>
    </row>
    <row r="134" spans="1:3" x14ac:dyDescent="0.3">
      <c r="A134" t="s">
        <v>1</v>
      </c>
      <c r="B134">
        <v>2017012100</v>
      </c>
      <c r="C134">
        <v>534</v>
      </c>
    </row>
    <row r="135" spans="1:3" x14ac:dyDescent="0.3">
      <c r="A135" t="s">
        <v>1</v>
      </c>
      <c r="B135">
        <v>2017012200</v>
      </c>
      <c r="C135">
        <v>496</v>
      </c>
    </row>
    <row r="136" spans="1:3" x14ac:dyDescent="0.3">
      <c r="A136" t="s">
        <v>1</v>
      </c>
      <c r="B136">
        <v>2017012300</v>
      </c>
      <c r="C136">
        <v>470</v>
      </c>
    </row>
    <row r="137" spans="1:3" x14ac:dyDescent="0.3">
      <c r="A137" t="s">
        <v>1</v>
      </c>
      <c r="B137">
        <v>2017012400</v>
      </c>
      <c r="C137">
        <v>410</v>
      </c>
    </row>
    <row r="138" spans="1:3" x14ac:dyDescent="0.3">
      <c r="A138" t="s">
        <v>1</v>
      </c>
      <c r="B138">
        <v>2017012500</v>
      </c>
      <c r="C138">
        <v>450</v>
      </c>
    </row>
    <row r="139" spans="1:3" x14ac:dyDescent="0.3">
      <c r="A139" t="s">
        <v>1</v>
      </c>
      <c r="B139">
        <v>2017012600</v>
      </c>
      <c r="C139">
        <v>380</v>
      </c>
    </row>
    <row r="140" spans="1:3" x14ac:dyDescent="0.3">
      <c r="A140" t="s">
        <v>1</v>
      </c>
      <c r="B140">
        <v>2017012700</v>
      </c>
      <c r="C140">
        <v>416</v>
      </c>
    </row>
    <row r="141" spans="1:3" x14ac:dyDescent="0.3">
      <c r="A141" t="s">
        <v>1</v>
      </c>
      <c r="B141">
        <v>2017012800</v>
      </c>
      <c r="C141">
        <v>548</v>
      </c>
    </row>
    <row r="142" spans="1:3" x14ac:dyDescent="0.3">
      <c r="A142" t="s">
        <v>1</v>
      </c>
      <c r="B142">
        <v>2017012900</v>
      </c>
      <c r="C142">
        <v>448</v>
      </c>
    </row>
    <row r="143" spans="1:3" x14ac:dyDescent="0.3">
      <c r="A143" t="s">
        <v>1</v>
      </c>
      <c r="B143">
        <v>2017013000</v>
      </c>
      <c r="C143">
        <v>488</v>
      </c>
    </row>
    <row r="144" spans="1:3" x14ac:dyDescent="0.3">
      <c r="A144" t="s">
        <v>1</v>
      </c>
      <c r="B144">
        <v>2017013100</v>
      </c>
      <c r="C144">
        <v>464</v>
      </c>
    </row>
    <row r="145" spans="1:3" x14ac:dyDescent="0.3">
      <c r="A145" t="s">
        <v>1</v>
      </c>
      <c r="B145">
        <v>2017020100</v>
      </c>
      <c r="C145">
        <v>446</v>
      </c>
    </row>
    <row r="146" spans="1:3" x14ac:dyDescent="0.3">
      <c r="A146" t="s">
        <v>1</v>
      </c>
      <c r="B146">
        <v>2017020200</v>
      </c>
      <c r="C146">
        <v>649</v>
      </c>
    </row>
    <row r="147" spans="1:3" x14ac:dyDescent="0.3">
      <c r="A147" t="s">
        <v>1</v>
      </c>
      <c r="B147">
        <v>2017020300</v>
      </c>
      <c r="C147">
        <v>534</v>
      </c>
    </row>
    <row r="148" spans="1:3" x14ac:dyDescent="0.3">
      <c r="A148" t="s">
        <v>1</v>
      </c>
      <c r="B148">
        <v>2017020400</v>
      </c>
      <c r="C148">
        <v>442</v>
      </c>
    </row>
    <row r="149" spans="1:3" x14ac:dyDescent="0.3">
      <c r="A149" t="s">
        <v>1</v>
      </c>
      <c r="B149">
        <v>2017020500</v>
      </c>
      <c r="C149">
        <v>425</v>
      </c>
    </row>
    <row r="150" spans="1:3" x14ac:dyDescent="0.3">
      <c r="A150" t="s">
        <v>1</v>
      </c>
      <c r="B150">
        <v>2017020600</v>
      </c>
      <c r="C150">
        <v>432</v>
      </c>
    </row>
    <row r="151" spans="1:3" x14ac:dyDescent="0.3">
      <c r="A151" t="s">
        <v>1</v>
      </c>
      <c r="B151">
        <v>2017020700</v>
      </c>
      <c r="C151">
        <v>536</v>
      </c>
    </row>
    <row r="152" spans="1:3" x14ac:dyDescent="0.3">
      <c r="A152" t="s">
        <v>1</v>
      </c>
      <c r="B152">
        <v>2017020800</v>
      </c>
      <c r="C152">
        <v>541</v>
      </c>
    </row>
    <row r="153" spans="1:3" x14ac:dyDescent="0.3">
      <c r="A153" t="s">
        <v>1</v>
      </c>
      <c r="B153">
        <v>2017020900</v>
      </c>
      <c r="C153">
        <v>565</v>
      </c>
    </row>
    <row r="154" spans="1:3" x14ac:dyDescent="0.3">
      <c r="A154" t="s">
        <v>1</v>
      </c>
      <c r="B154">
        <v>2017021000</v>
      </c>
      <c r="C154">
        <v>432</v>
      </c>
    </row>
    <row r="155" spans="1:3" x14ac:dyDescent="0.3">
      <c r="A155" t="s">
        <v>1</v>
      </c>
      <c r="B155">
        <v>2017021100</v>
      </c>
      <c r="C155">
        <v>769</v>
      </c>
    </row>
    <row r="156" spans="1:3" x14ac:dyDescent="0.3">
      <c r="A156" t="s">
        <v>1</v>
      </c>
      <c r="B156">
        <v>2017021200</v>
      </c>
      <c r="C156">
        <v>594</v>
      </c>
    </row>
    <row r="157" spans="1:3" x14ac:dyDescent="0.3">
      <c r="A157" t="s">
        <v>1</v>
      </c>
      <c r="B157">
        <v>2017021300</v>
      </c>
      <c r="C157">
        <v>570</v>
      </c>
    </row>
    <row r="158" spans="1:3" x14ac:dyDescent="0.3">
      <c r="A158" t="s">
        <v>1</v>
      </c>
      <c r="B158">
        <v>2017021400</v>
      </c>
      <c r="C158">
        <v>561</v>
      </c>
    </row>
    <row r="159" spans="1:3" x14ac:dyDescent="0.3">
      <c r="A159" t="s">
        <v>1</v>
      </c>
      <c r="B159">
        <v>2017021500</v>
      </c>
      <c r="C159">
        <v>656</v>
      </c>
    </row>
    <row r="160" spans="1:3" x14ac:dyDescent="0.3">
      <c r="A160" t="s">
        <v>1</v>
      </c>
      <c r="B160">
        <v>2017021600</v>
      </c>
      <c r="C160">
        <v>691</v>
      </c>
    </row>
    <row r="161" spans="1:3" x14ac:dyDescent="0.3">
      <c r="A161" t="s">
        <v>1</v>
      </c>
      <c r="B161">
        <v>2017021700</v>
      </c>
      <c r="C161">
        <v>553</v>
      </c>
    </row>
    <row r="162" spans="1:3" x14ac:dyDescent="0.3">
      <c r="A162" t="s">
        <v>1</v>
      </c>
      <c r="B162">
        <v>2017021800</v>
      </c>
      <c r="C162">
        <v>721</v>
      </c>
    </row>
    <row r="163" spans="1:3" x14ac:dyDescent="0.3">
      <c r="A163" t="s">
        <v>1</v>
      </c>
      <c r="B163">
        <v>2017021900</v>
      </c>
      <c r="C163">
        <v>609</v>
      </c>
    </row>
    <row r="164" spans="1:3" x14ac:dyDescent="0.3">
      <c r="A164" t="s">
        <v>1</v>
      </c>
      <c r="B164">
        <v>2017022000</v>
      </c>
      <c r="C164">
        <v>652</v>
      </c>
    </row>
    <row r="165" spans="1:3" x14ac:dyDescent="0.3">
      <c r="A165" t="s">
        <v>1</v>
      </c>
      <c r="B165">
        <v>2017022100</v>
      </c>
      <c r="C165">
        <v>656</v>
      </c>
    </row>
    <row r="166" spans="1:3" x14ac:dyDescent="0.3">
      <c r="A166" t="s">
        <v>1</v>
      </c>
      <c r="B166">
        <v>2017022200</v>
      </c>
      <c r="C166">
        <v>724</v>
      </c>
    </row>
    <row r="167" spans="1:3" x14ac:dyDescent="0.3">
      <c r="A167" t="s">
        <v>1</v>
      </c>
      <c r="B167">
        <v>2017022300</v>
      </c>
      <c r="C167">
        <v>1351</v>
      </c>
    </row>
    <row r="168" spans="1:3" x14ac:dyDescent="0.3">
      <c r="A168" t="s">
        <v>1</v>
      </c>
      <c r="B168">
        <v>2017022400</v>
      </c>
      <c r="C168">
        <v>773</v>
      </c>
    </row>
    <row r="169" spans="1:3" x14ac:dyDescent="0.3">
      <c r="A169" t="s">
        <v>1</v>
      </c>
      <c r="B169">
        <v>2017022500</v>
      </c>
      <c r="C169">
        <v>653</v>
      </c>
    </row>
    <row r="170" spans="1:3" x14ac:dyDescent="0.3">
      <c r="A170" t="s">
        <v>1</v>
      </c>
      <c r="B170">
        <v>2017022600</v>
      </c>
      <c r="C170">
        <v>985</v>
      </c>
    </row>
    <row r="171" spans="1:3" x14ac:dyDescent="0.3">
      <c r="A171" t="s">
        <v>1</v>
      </c>
      <c r="B171">
        <v>2017022700</v>
      </c>
      <c r="C171">
        <v>689</v>
      </c>
    </row>
    <row r="172" spans="1:3" x14ac:dyDescent="0.3">
      <c r="A172" t="s">
        <v>1</v>
      </c>
      <c r="B172">
        <v>2017022800</v>
      </c>
      <c r="C172">
        <v>793</v>
      </c>
    </row>
    <row r="173" spans="1:3" x14ac:dyDescent="0.3">
      <c r="A173" t="s">
        <v>1</v>
      </c>
      <c r="B173">
        <v>2017030100</v>
      </c>
      <c r="C173">
        <v>700</v>
      </c>
    </row>
    <row r="174" spans="1:3" x14ac:dyDescent="0.3">
      <c r="A174" t="s">
        <v>1</v>
      </c>
      <c r="B174">
        <v>2017030200</v>
      </c>
      <c r="C174">
        <v>735</v>
      </c>
    </row>
    <row r="175" spans="1:3" x14ac:dyDescent="0.3">
      <c r="A175" t="s">
        <v>1</v>
      </c>
      <c r="B175">
        <v>2017030300</v>
      </c>
      <c r="C175">
        <v>561</v>
      </c>
    </row>
    <row r="176" spans="1:3" x14ac:dyDescent="0.3">
      <c r="A176" t="s">
        <v>1</v>
      </c>
      <c r="B176">
        <v>2017030400</v>
      </c>
      <c r="C176">
        <v>687</v>
      </c>
    </row>
    <row r="177" spans="1:3" x14ac:dyDescent="0.3">
      <c r="A177" t="s">
        <v>1</v>
      </c>
      <c r="B177">
        <v>2017030500</v>
      </c>
      <c r="C177">
        <v>704</v>
      </c>
    </row>
    <row r="178" spans="1:3" x14ac:dyDescent="0.3">
      <c r="A178" t="s">
        <v>1</v>
      </c>
      <c r="B178">
        <v>2017030600</v>
      </c>
      <c r="C178">
        <v>653</v>
      </c>
    </row>
    <row r="179" spans="1:3" x14ac:dyDescent="0.3">
      <c r="A179" t="s">
        <v>1</v>
      </c>
      <c r="B179">
        <v>2017030700</v>
      </c>
      <c r="C179">
        <v>675</v>
      </c>
    </row>
    <row r="180" spans="1:3" x14ac:dyDescent="0.3">
      <c r="A180" t="s">
        <v>1</v>
      </c>
      <c r="B180">
        <v>2017030800</v>
      </c>
      <c r="C180">
        <v>597</v>
      </c>
    </row>
    <row r="181" spans="1:3" x14ac:dyDescent="0.3">
      <c r="A181" t="s">
        <v>1</v>
      </c>
      <c r="B181">
        <v>2017030900</v>
      </c>
      <c r="C181">
        <v>564</v>
      </c>
    </row>
    <row r="182" spans="1:3" x14ac:dyDescent="0.3">
      <c r="A182" t="s">
        <v>1</v>
      </c>
      <c r="B182">
        <v>2017031000</v>
      </c>
      <c r="C182">
        <v>458</v>
      </c>
    </row>
    <row r="183" spans="1:3" x14ac:dyDescent="0.3">
      <c r="A183" t="s">
        <v>1</v>
      </c>
      <c r="B183">
        <v>2017031100</v>
      </c>
      <c r="C183">
        <v>469</v>
      </c>
    </row>
    <row r="184" spans="1:3" x14ac:dyDescent="0.3">
      <c r="A184" t="s">
        <v>1</v>
      </c>
      <c r="B184">
        <v>2017031200</v>
      </c>
      <c r="C184">
        <v>510</v>
      </c>
    </row>
    <row r="185" spans="1:3" x14ac:dyDescent="0.3">
      <c r="A185" t="s">
        <v>1</v>
      </c>
      <c r="B185">
        <v>2017031300</v>
      </c>
      <c r="C185">
        <v>584</v>
      </c>
    </row>
    <row r="186" spans="1:3" x14ac:dyDescent="0.3">
      <c r="A186" t="s">
        <v>1</v>
      </c>
      <c r="B186">
        <v>2017031400</v>
      </c>
      <c r="C186">
        <v>521</v>
      </c>
    </row>
    <row r="187" spans="1:3" x14ac:dyDescent="0.3">
      <c r="A187" t="s">
        <v>1</v>
      </c>
      <c r="B187">
        <v>2017031500</v>
      </c>
      <c r="C187">
        <v>617</v>
      </c>
    </row>
    <row r="188" spans="1:3" x14ac:dyDescent="0.3">
      <c r="A188" t="s">
        <v>1</v>
      </c>
      <c r="B188">
        <v>2017031600</v>
      </c>
      <c r="C188">
        <v>516</v>
      </c>
    </row>
    <row r="189" spans="1:3" x14ac:dyDescent="0.3">
      <c r="A189" t="s">
        <v>1</v>
      </c>
      <c r="B189">
        <v>2017031700</v>
      </c>
      <c r="C189">
        <v>569</v>
      </c>
    </row>
    <row r="190" spans="1:3" x14ac:dyDescent="0.3">
      <c r="A190" t="s">
        <v>1</v>
      </c>
      <c r="B190">
        <v>2017031800</v>
      </c>
      <c r="C190">
        <v>435</v>
      </c>
    </row>
    <row r="191" spans="1:3" x14ac:dyDescent="0.3">
      <c r="A191" t="s">
        <v>1</v>
      </c>
      <c r="B191">
        <v>2017031900</v>
      </c>
      <c r="C191">
        <v>503</v>
      </c>
    </row>
    <row r="192" spans="1:3" x14ac:dyDescent="0.3">
      <c r="A192" t="s">
        <v>1</v>
      </c>
      <c r="B192">
        <v>2017032000</v>
      </c>
      <c r="C192">
        <v>464</v>
      </c>
    </row>
    <row r="193" spans="1:3" x14ac:dyDescent="0.3">
      <c r="A193" t="s">
        <v>1</v>
      </c>
      <c r="B193">
        <v>2017032100</v>
      </c>
      <c r="C193">
        <v>577</v>
      </c>
    </row>
    <row r="194" spans="1:3" x14ac:dyDescent="0.3">
      <c r="A194" t="s">
        <v>1</v>
      </c>
      <c r="B194">
        <v>2017032200</v>
      </c>
      <c r="C194">
        <v>503</v>
      </c>
    </row>
    <row r="195" spans="1:3" x14ac:dyDescent="0.3">
      <c r="A195" t="s">
        <v>1</v>
      </c>
      <c r="B195">
        <v>2017032300</v>
      </c>
      <c r="C195">
        <v>509</v>
      </c>
    </row>
    <row r="196" spans="1:3" x14ac:dyDescent="0.3">
      <c r="A196" t="s">
        <v>1</v>
      </c>
      <c r="B196">
        <v>2017032400</v>
      </c>
      <c r="C196">
        <v>544</v>
      </c>
    </row>
    <row r="197" spans="1:3" x14ac:dyDescent="0.3">
      <c r="A197" t="s">
        <v>1</v>
      </c>
      <c r="B197">
        <v>2017032500</v>
      </c>
      <c r="C197">
        <v>486</v>
      </c>
    </row>
    <row r="198" spans="1:3" x14ac:dyDescent="0.3">
      <c r="A198" t="s">
        <v>1</v>
      </c>
      <c r="B198">
        <v>2017032600</v>
      </c>
      <c r="C198">
        <v>750</v>
      </c>
    </row>
    <row r="199" spans="1:3" x14ac:dyDescent="0.3">
      <c r="A199" t="s">
        <v>1</v>
      </c>
      <c r="B199">
        <v>2017032700</v>
      </c>
      <c r="C199">
        <v>677</v>
      </c>
    </row>
    <row r="200" spans="1:3" x14ac:dyDescent="0.3">
      <c r="A200" t="s">
        <v>1</v>
      </c>
      <c r="B200">
        <v>2017032800</v>
      </c>
      <c r="C200">
        <v>565</v>
      </c>
    </row>
    <row r="201" spans="1:3" x14ac:dyDescent="0.3">
      <c r="A201" t="s">
        <v>1</v>
      </c>
      <c r="B201">
        <v>2017032900</v>
      </c>
      <c r="C201">
        <v>506</v>
      </c>
    </row>
    <row r="202" spans="1:3" x14ac:dyDescent="0.3">
      <c r="A202" t="s">
        <v>1</v>
      </c>
      <c r="B202">
        <v>2017033000</v>
      </c>
      <c r="C202">
        <v>491</v>
      </c>
    </row>
    <row r="203" spans="1:3" x14ac:dyDescent="0.3">
      <c r="A203" t="s">
        <v>1</v>
      </c>
      <c r="B203">
        <v>2017033100</v>
      </c>
      <c r="C203">
        <v>414</v>
      </c>
    </row>
    <row r="204" spans="1:3" x14ac:dyDescent="0.3">
      <c r="A204" t="s">
        <v>1</v>
      </c>
      <c r="B204">
        <v>2017040100</v>
      </c>
      <c r="C204">
        <v>540</v>
      </c>
    </row>
    <row r="205" spans="1:3" x14ac:dyDescent="0.3">
      <c r="A205" t="s">
        <v>1</v>
      </c>
      <c r="B205">
        <v>2017040200</v>
      </c>
      <c r="C205">
        <v>658</v>
      </c>
    </row>
    <row r="206" spans="1:3" x14ac:dyDescent="0.3">
      <c r="A206" t="s">
        <v>1</v>
      </c>
      <c r="B206">
        <v>2017040300</v>
      </c>
      <c r="C206">
        <v>537</v>
      </c>
    </row>
    <row r="207" spans="1:3" x14ac:dyDescent="0.3">
      <c r="A207" t="s">
        <v>1</v>
      </c>
      <c r="B207">
        <v>2017040400</v>
      </c>
      <c r="C207">
        <v>567</v>
      </c>
    </row>
    <row r="208" spans="1:3" x14ac:dyDescent="0.3">
      <c r="A208" t="s">
        <v>1</v>
      </c>
      <c r="B208">
        <v>2017040500</v>
      </c>
      <c r="C208">
        <v>632</v>
      </c>
    </row>
    <row r="209" spans="1:3" x14ac:dyDescent="0.3">
      <c r="A209" t="s">
        <v>1</v>
      </c>
      <c r="B209">
        <v>2017040600</v>
      </c>
      <c r="C209">
        <v>572</v>
      </c>
    </row>
    <row r="210" spans="1:3" x14ac:dyDescent="0.3">
      <c r="A210" t="s">
        <v>1</v>
      </c>
      <c r="B210">
        <v>2017040700</v>
      </c>
      <c r="C210">
        <v>473</v>
      </c>
    </row>
    <row r="211" spans="1:3" x14ac:dyDescent="0.3">
      <c r="A211" t="s">
        <v>1</v>
      </c>
      <c r="B211">
        <v>2017040800</v>
      </c>
      <c r="C211">
        <v>909</v>
      </c>
    </row>
    <row r="212" spans="1:3" x14ac:dyDescent="0.3">
      <c r="A212" t="s">
        <v>1</v>
      </c>
      <c r="B212">
        <v>2017040900</v>
      </c>
      <c r="C212">
        <v>605</v>
      </c>
    </row>
    <row r="213" spans="1:3" x14ac:dyDescent="0.3">
      <c r="A213" t="s">
        <v>1</v>
      </c>
      <c r="B213">
        <v>2017041000</v>
      </c>
      <c r="C213">
        <v>586</v>
      </c>
    </row>
    <row r="214" spans="1:3" x14ac:dyDescent="0.3">
      <c r="A214" t="s">
        <v>1</v>
      </c>
      <c r="B214">
        <v>2017041100</v>
      </c>
      <c r="C214">
        <v>618</v>
      </c>
    </row>
    <row r="215" spans="1:3" x14ac:dyDescent="0.3">
      <c r="A215" t="s">
        <v>1</v>
      </c>
      <c r="B215">
        <v>2017041200</v>
      </c>
      <c r="C215">
        <v>603</v>
      </c>
    </row>
    <row r="216" spans="1:3" x14ac:dyDescent="0.3">
      <c r="A216" t="s">
        <v>1</v>
      </c>
      <c r="B216">
        <v>2017041300</v>
      </c>
      <c r="C216">
        <v>643</v>
      </c>
    </row>
    <row r="217" spans="1:3" x14ac:dyDescent="0.3">
      <c r="A217" t="s">
        <v>1</v>
      </c>
      <c r="B217">
        <v>2017041400</v>
      </c>
      <c r="C217">
        <v>517</v>
      </c>
    </row>
    <row r="218" spans="1:3" x14ac:dyDescent="0.3">
      <c r="A218" t="s">
        <v>1</v>
      </c>
      <c r="B218">
        <v>2017041500</v>
      </c>
      <c r="C218">
        <v>536</v>
      </c>
    </row>
    <row r="219" spans="1:3" x14ac:dyDescent="0.3">
      <c r="A219" t="s">
        <v>1</v>
      </c>
      <c r="B219">
        <v>2017041600</v>
      </c>
      <c r="C219">
        <v>438</v>
      </c>
    </row>
    <row r="220" spans="1:3" x14ac:dyDescent="0.3">
      <c r="A220" t="s">
        <v>1</v>
      </c>
      <c r="B220">
        <v>2017041700</v>
      </c>
      <c r="C220">
        <v>518</v>
      </c>
    </row>
    <row r="221" spans="1:3" x14ac:dyDescent="0.3">
      <c r="A221" t="s">
        <v>1</v>
      </c>
      <c r="B221">
        <v>2017041800</v>
      </c>
      <c r="C221">
        <v>717</v>
      </c>
    </row>
    <row r="222" spans="1:3" x14ac:dyDescent="0.3">
      <c r="A222" t="s">
        <v>1</v>
      </c>
      <c r="B222">
        <v>2017041900</v>
      </c>
      <c r="C222">
        <v>653</v>
      </c>
    </row>
    <row r="223" spans="1:3" x14ac:dyDescent="0.3">
      <c r="A223" t="s">
        <v>1</v>
      </c>
      <c r="B223">
        <v>2017042000</v>
      </c>
      <c r="C223">
        <v>1401</v>
      </c>
    </row>
    <row r="224" spans="1:3" x14ac:dyDescent="0.3">
      <c r="A224" t="s">
        <v>1</v>
      </c>
      <c r="B224">
        <v>2017042100</v>
      </c>
      <c r="C224">
        <v>482</v>
      </c>
    </row>
    <row r="225" spans="1:3" x14ac:dyDescent="0.3">
      <c r="A225" t="s">
        <v>1</v>
      </c>
      <c r="B225">
        <v>2017042200</v>
      </c>
      <c r="C225">
        <v>523</v>
      </c>
    </row>
    <row r="226" spans="1:3" x14ac:dyDescent="0.3">
      <c r="A226" t="s">
        <v>2</v>
      </c>
      <c r="B226">
        <v>2017010100</v>
      </c>
      <c r="C226">
        <v>159</v>
      </c>
    </row>
    <row r="227" spans="1:3" x14ac:dyDescent="0.3">
      <c r="A227" t="s">
        <v>2</v>
      </c>
      <c r="B227">
        <v>2017010200</v>
      </c>
      <c r="C227">
        <v>163</v>
      </c>
    </row>
    <row r="228" spans="1:3" x14ac:dyDescent="0.3">
      <c r="A228" t="s">
        <v>2</v>
      </c>
      <c r="B228">
        <v>2017010300</v>
      </c>
      <c r="C228">
        <v>128</v>
      </c>
    </row>
    <row r="229" spans="1:3" x14ac:dyDescent="0.3">
      <c r="A229" t="s">
        <v>2</v>
      </c>
      <c r="B229">
        <v>2017010400</v>
      </c>
      <c r="C229">
        <v>88</v>
      </c>
    </row>
    <row r="230" spans="1:3" x14ac:dyDescent="0.3">
      <c r="A230" t="s">
        <v>2</v>
      </c>
      <c r="B230">
        <v>2017010500</v>
      </c>
      <c r="C230">
        <v>205</v>
      </c>
    </row>
    <row r="231" spans="1:3" x14ac:dyDescent="0.3">
      <c r="A231" t="s">
        <v>2</v>
      </c>
      <c r="B231">
        <v>2017010600</v>
      </c>
      <c r="C231">
        <v>189</v>
      </c>
    </row>
    <row r="232" spans="1:3" x14ac:dyDescent="0.3">
      <c r="A232" t="s">
        <v>2</v>
      </c>
      <c r="B232">
        <v>2017010700</v>
      </c>
      <c r="C232">
        <v>138</v>
      </c>
    </row>
    <row r="233" spans="1:3" x14ac:dyDescent="0.3">
      <c r="A233" t="s">
        <v>2</v>
      </c>
      <c r="B233">
        <v>2017010800</v>
      </c>
      <c r="C233">
        <v>95</v>
      </c>
    </row>
    <row r="234" spans="1:3" x14ac:dyDescent="0.3">
      <c r="A234" t="s">
        <v>2</v>
      </c>
      <c r="B234">
        <v>2017010900</v>
      </c>
      <c r="C234">
        <v>93</v>
      </c>
    </row>
    <row r="235" spans="1:3" x14ac:dyDescent="0.3">
      <c r="A235" t="s">
        <v>2</v>
      </c>
      <c r="B235">
        <v>2017011000</v>
      </c>
      <c r="C235">
        <v>104</v>
      </c>
    </row>
    <row r="236" spans="1:3" x14ac:dyDescent="0.3">
      <c r="A236" t="s">
        <v>2</v>
      </c>
      <c r="B236">
        <v>2017011100</v>
      </c>
      <c r="C236">
        <v>134</v>
      </c>
    </row>
    <row r="237" spans="1:3" x14ac:dyDescent="0.3">
      <c r="A237" t="s">
        <v>2</v>
      </c>
      <c r="B237">
        <v>2017011200</v>
      </c>
      <c r="C237">
        <v>90</v>
      </c>
    </row>
    <row r="238" spans="1:3" x14ac:dyDescent="0.3">
      <c r="A238" t="s">
        <v>2</v>
      </c>
      <c r="B238">
        <v>2017011300</v>
      </c>
      <c r="C238">
        <v>88</v>
      </c>
    </row>
    <row r="239" spans="1:3" x14ac:dyDescent="0.3">
      <c r="A239" t="s">
        <v>2</v>
      </c>
      <c r="B239">
        <v>2017011400</v>
      </c>
      <c r="C239">
        <v>67</v>
      </c>
    </row>
    <row r="240" spans="1:3" x14ac:dyDescent="0.3">
      <c r="A240" t="s">
        <v>2</v>
      </c>
      <c r="B240">
        <v>2017011500</v>
      </c>
      <c r="C240">
        <v>113</v>
      </c>
    </row>
    <row r="241" spans="1:3" x14ac:dyDescent="0.3">
      <c r="A241" t="s">
        <v>2</v>
      </c>
      <c r="B241">
        <v>2017011600</v>
      </c>
      <c r="C241">
        <v>343</v>
      </c>
    </row>
    <row r="242" spans="1:3" x14ac:dyDescent="0.3">
      <c r="A242" t="s">
        <v>2</v>
      </c>
      <c r="B242">
        <v>2017011700</v>
      </c>
      <c r="C242">
        <v>1356</v>
      </c>
    </row>
    <row r="243" spans="1:3" x14ac:dyDescent="0.3">
      <c r="A243" t="s">
        <v>2</v>
      </c>
      <c r="B243">
        <v>2017011800</v>
      </c>
      <c r="C243">
        <v>2001</v>
      </c>
    </row>
    <row r="244" spans="1:3" x14ac:dyDescent="0.3">
      <c r="A244" t="s">
        <v>2</v>
      </c>
      <c r="B244">
        <v>2017011900</v>
      </c>
      <c r="C244">
        <v>1613</v>
      </c>
    </row>
    <row r="245" spans="1:3" x14ac:dyDescent="0.3">
      <c r="A245" t="s">
        <v>2</v>
      </c>
      <c r="B245">
        <v>2017012000</v>
      </c>
      <c r="C245">
        <v>1506</v>
      </c>
    </row>
    <row r="246" spans="1:3" x14ac:dyDescent="0.3">
      <c r="A246" t="s">
        <v>2</v>
      </c>
      <c r="B246">
        <v>2017012100</v>
      </c>
      <c r="C246">
        <v>1207</v>
      </c>
    </row>
    <row r="247" spans="1:3" x14ac:dyDescent="0.3">
      <c r="A247" t="s">
        <v>2</v>
      </c>
      <c r="B247">
        <v>2017012200</v>
      </c>
      <c r="C247">
        <v>1236</v>
      </c>
    </row>
    <row r="248" spans="1:3" x14ac:dyDescent="0.3">
      <c r="A248" t="s">
        <v>2</v>
      </c>
      <c r="B248">
        <v>2017012300</v>
      </c>
      <c r="C248">
        <v>1109</v>
      </c>
    </row>
    <row r="249" spans="1:3" x14ac:dyDescent="0.3">
      <c r="A249" t="s">
        <v>2</v>
      </c>
      <c r="B249">
        <v>2017012400</v>
      </c>
      <c r="C249">
        <v>1653</v>
      </c>
    </row>
    <row r="250" spans="1:3" x14ac:dyDescent="0.3">
      <c r="A250" t="s">
        <v>2</v>
      </c>
      <c r="B250">
        <v>2017012500</v>
      </c>
      <c r="C250">
        <v>975</v>
      </c>
    </row>
    <row r="251" spans="1:3" x14ac:dyDescent="0.3">
      <c r="A251" t="s">
        <v>2</v>
      </c>
      <c r="B251">
        <v>2017012600</v>
      </c>
      <c r="C251">
        <v>106</v>
      </c>
    </row>
    <row r="252" spans="1:3" x14ac:dyDescent="0.3">
      <c r="A252" t="s">
        <v>2</v>
      </c>
      <c r="B252">
        <v>2017012700</v>
      </c>
      <c r="C252">
        <v>394</v>
      </c>
    </row>
    <row r="253" spans="1:3" x14ac:dyDescent="0.3">
      <c r="A253" t="s">
        <v>2</v>
      </c>
      <c r="B253">
        <v>2017012800</v>
      </c>
      <c r="C253">
        <v>79</v>
      </c>
    </row>
    <row r="254" spans="1:3" x14ac:dyDescent="0.3">
      <c r="A254" t="s">
        <v>2</v>
      </c>
      <c r="B254">
        <v>2017012900</v>
      </c>
      <c r="C254">
        <v>108</v>
      </c>
    </row>
    <row r="255" spans="1:3" x14ac:dyDescent="0.3">
      <c r="A255" t="s">
        <v>2</v>
      </c>
      <c r="B255">
        <v>2017013000</v>
      </c>
      <c r="C255">
        <v>110</v>
      </c>
    </row>
    <row r="256" spans="1:3" x14ac:dyDescent="0.3">
      <c r="A256" t="s">
        <v>2</v>
      </c>
      <c r="B256">
        <v>2017013100</v>
      </c>
      <c r="C256">
        <v>86</v>
      </c>
    </row>
    <row r="257" spans="1:3" x14ac:dyDescent="0.3">
      <c r="A257" t="s">
        <v>2</v>
      </c>
      <c r="B257">
        <v>2017020100</v>
      </c>
      <c r="C257">
        <v>62</v>
      </c>
    </row>
    <row r="258" spans="1:3" x14ac:dyDescent="0.3">
      <c r="A258" t="s">
        <v>2</v>
      </c>
      <c r="B258">
        <v>2017020200</v>
      </c>
      <c r="C258">
        <v>70</v>
      </c>
    </row>
    <row r="259" spans="1:3" x14ac:dyDescent="0.3">
      <c r="A259" t="s">
        <v>2</v>
      </c>
      <c r="B259">
        <v>2017020300</v>
      </c>
      <c r="C259">
        <v>69</v>
      </c>
    </row>
    <row r="260" spans="1:3" x14ac:dyDescent="0.3">
      <c r="A260" t="s">
        <v>2</v>
      </c>
      <c r="B260">
        <v>2017020400</v>
      </c>
      <c r="C260">
        <v>193</v>
      </c>
    </row>
    <row r="261" spans="1:3" x14ac:dyDescent="0.3">
      <c r="A261" t="s">
        <v>2</v>
      </c>
      <c r="B261">
        <v>2017020500</v>
      </c>
      <c r="C261">
        <v>70</v>
      </c>
    </row>
    <row r="262" spans="1:3" x14ac:dyDescent="0.3">
      <c r="A262" t="s">
        <v>2</v>
      </c>
      <c r="B262">
        <v>2017020600</v>
      </c>
      <c r="C262">
        <v>80</v>
      </c>
    </row>
    <row r="263" spans="1:3" x14ac:dyDescent="0.3">
      <c r="A263" t="s">
        <v>2</v>
      </c>
      <c r="B263">
        <v>2017020700</v>
      </c>
      <c r="C263">
        <v>46</v>
      </c>
    </row>
    <row r="264" spans="1:3" x14ac:dyDescent="0.3">
      <c r="A264" t="s">
        <v>2</v>
      </c>
      <c r="B264">
        <v>2017020800</v>
      </c>
      <c r="C264">
        <v>82</v>
      </c>
    </row>
    <row r="265" spans="1:3" x14ac:dyDescent="0.3">
      <c r="A265" t="s">
        <v>2</v>
      </c>
      <c r="B265">
        <v>2017020900</v>
      </c>
      <c r="C265">
        <v>86</v>
      </c>
    </row>
    <row r="266" spans="1:3" x14ac:dyDescent="0.3">
      <c r="A266" t="s">
        <v>2</v>
      </c>
      <c r="B266">
        <v>2017021000</v>
      </c>
      <c r="C266">
        <v>57</v>
      </c>
    </row>
    <row r="267" spans="1:3" x14ac:dyDescent="0.3">
      <c r="A267" t="s">
        <v>2</v>
      </c>
      <c r="B267">
        <v>2017021100</v>
      </c>
      <c r="C267">
        <v>57</v>
      </c>
    </row>
    <row r="268" spans="1:3" x14ac:dyDescent="0.3">
      <c r="A268" t="s">
        <v>2</v>
      </c>
      <c r="B268">
        <v>2017021200</v>
      </c>
      <c r="C268">
        <v>64</v>
      </c>
    </row>
    <row r="269" spans="1:3" x14ac:dyDescent="0.3">
      <c r="A269" t="s">
        <v>2</v>
      </c>
      <c r="B269">
        <v>2017021300</v>
      </c>
      <c r="C269">
        <v>67</v>
      </c>
    </row>
    <row r="270" spans="1:3" x14ac:dyDescent="0.3">
      <c r="A270" t="s">
        <v>2</v>
      </c>
      <c r="B270">
        <v>2017021400</v>
      </c>
      <c r="C270">
        <v>60</v>
      </c>
    </row>
    <row r="271" spans="1:3" x14ac:dyDescent="0.3">
      <c r="A271" t="s">
        <v>2</v>
      </c>
      <c r="B271">
        <v>2017021500</v>
      </c>
      <c r="C271">
        <v>76</v>
      </c>
    </row>
    <row r="272" spans="1:3" x14ac:dyDescent="0.3">
      <c r="A272" t="s">
        <v>2</v>
      </c>
      <c r="B272">
        <v>2017021600</v>
      </c>
      <c r="C272">
        <v>56</v>
      </c>
    </row>
    <row r="273" spans="1:3" x14ac:dyDescent="0.3">
      <c r="A273" t="s">
        <v>2</v>
      </c>
      <c r="B273">
        <v>2017021700</v>
      </c>
      <c r="C273">
        <v>57</v>
      </c>
    </row>
    <row r="274" spans="1:3" x14ac:dyDescent="0.3">
      <c r="A274" t="s">
        <v>2</v>
      </c>
      <c r="B274">
        <v>2017021800</v>
      </c>
      <c r="C274">
        <v>66</v>
      </c>
    </row>
    <row r="275" spans="1:3" x14ac:dyDescent="0.3">
      <c r="A275" t="s">
        <v>2</v>
      </c>
      <c r="B275">
        <v>2017021900</v>
      </c>
      <c r="C275">
        <v>55</v>
      </c>
    </row>
    <row r="276" spans="1:3" x14ac:dyDescent="0.3">
      <c r="A276" t="s">
        <v>2</v>
      </c>
      <c r="B276">
        <v>2017022000</v>
      </c>
      <c r="C276">
        <v>76</v>
      </c>
    </row>
    <row r="277" spans="1:3" x14ac:dyDescent="0.3">
      <c r="A277" t="s">
        <v>2</v>
      </c>
      <c r="B277">
        <v>2017022100</v>
      </c>
      <c r="C277">
        <v>47</v>
      </c>
    </row>
    <row r="278" spans="1:3" x14ac:dyDescent="0.3">
      <c r="A278" t="s">
        <v>2</v>
      </c>
      <c r="B278">
        <v>2017022200</v>
      </c>
      <c r="C278">
        <v>81</v>
      </c>
    </row>
    <row r="279" spans="1:3" x14ac:dyDescent="0.3">
      <c r="A279" t="s">
        <v>2</v>
      </c>
      <c r="B279">
        <v>2017022300</v>
      </c>
      <c r="C279">
        <v>63</v>
      </c>
    </row>
    <row r="280" spans="1:3" x14ac:dyDescent="0.3">
      <c r="A280" t="s">
        <v>2</v>
      </c>
      <c r="B280">
        <v>2017022400</v>
      </c>
      <c r="C280">
        <v>42</v>
      </c>
    </row>
    <row r="281" spans="1:3" x14ac:dyDescent="0.3">
      <c r="A281" t="s">
        <v>2</v>
      </c>
      <c r="B281">
        <v>2017022500</v>
      </c>
      <c r="C281">
        <v>53</v>
      </c>
    </row>
    <row r="282" spans="1:3" x14ac:dyDescent="0.3">
      <c r="A282" t="s">
        <v>2</v>
      </c>
      <c r="B282">
        <v>2017022600</v>
      </c>
      <c r="C282">
        <v>70</v>
      </c>
    </row>
    <row r="283" spans="1:3" x14ac:dyDescent="0.3">
      <c r="A283" t="s">
        <v>2</v>
      </c>
      <c r="B283">
        <v>2017022700</v>
      </c>
      <c r="C283">
        <v>93</v>
      </c>
    </row>
    <row r="284" spans="1:3" x14ac:dyDescent="0.3">
      <c r="A284" t="s">
        <v>2</v>
      </c>
      <c r="B284">
        <v>2017022800</v>
      </c>
      <c r="C284">
        <v>68</v>
      </c>
    </row>
    <row r="285" spans="1:3" x14ac:dyDescent="0.3">
      <c r="A285" t="s">
        <v>2</v>
      </c>
      <c r="B285">
        <v>2017030100</v>
      </c>
      <c r="C285">
        <v>73</v>
      </c>
    </row>
    <row r="286" spans="1:3" x14ac:dyDescent="0.3">
      <c r="A286" t="s">
        <v>2</v>
      </c>
      <c r="B286">
        <v>2017030200</v>
      </c>
      <c r="C286">
        <v>54</v>
      </c>
    </row>
    <row r="287" spans="1:3" x14ac:dyDescent="0.3">
      <c r="A287" t="s">
        <v>2</v>
      </c>
      <c r="B287">
        <v>2017030300</v>
      </c>
      <c r="C287">
        <v>35</v>
      </c>
    </row>
    <row r="288" spans="1:3" x14ac:dyDescent="0.3">
      <c r="A288" t="s">
        <v>2</v>
      </c>
      <c r="B288">
        <v>2017030400</v>
      </c>
      <c r="C288">
        <v>70</v>
      </c>
    </row>
    <row r="289" spans="1:3" x14ac:dyDescent="0.3">
      <c r="A289" t="s">
        <v>2</v>
      </c>
      <c r="B289">
        <v>2017030500</v>
      </c>
      <c r="C289">
        <v>68</v>
      </c>
    </row>
    <row r="290" spans="1:3" x14ac:dyDescent="0.3">
      <c r="A290" t="s">
        <v>2</v>
      </c>
      <c r="B290">
        <v>2017030600</v>
      </c>
      <c r="C290">
        <v>64</v>
      </c>
    </row>
    <row r="291" spans="1:3" x14ac:dyDescent="0.3">
      <c r="A291" t="s">
        <v>2</v>
      </c>
      <c r="B291">
        <v>2017030700</v>
      </c>
      <c r="C291">
        <v>72</v>
      </c>
    </row>
    <row r="292" spans="1:3" x14ac:dyDescent="0.3">
      <c r="A292" t="s">
        <v>2</v>
      </c>
      <c r="B292">
        <v>2017030800</v>
      </c>
      <c r="C292">
        <v>54</v>
      </c>
    </row>
    <row r="293" spans="1:3" x14ac:dyDescent="0.3">
      <c r="A293" t="s">
        <v>2</v>
      </c>
      <c r="B293">
        <v>2017030900</v>
      </c>
      <c r="C293">
        <v>65</v>
      </c>
    </row>
    <row r="294" spans="1:3" x14ac:dyDescent="0.3">
      <c r="A294" t="s">
        <v>2</v>
      </c>
      <c r="B294">
        <v>2017031000</v>
      </c>
      <c r="C294">
        <v>71</v>
      </c>
    </row>
    <row r="295" spans="1:3" x14ac:dyDescent="0.3">
      <c r="A295" t="s">
        <v>2</v>
      </c>
      <c r="B295">
        <v>2017031100</v>
      </c>
      <c r="C295">
        <v>73</v>
      </c>
    </row>
    <row r="296" spans="1:3" x14ac:dyDescent="0.3">
      <c r="A296" t="s">
        <v>2</v>
      </c>
      <c r="B296">
        <v>2017031200</v>
      </c>
      <c r="C296">
        <v>91</v>
      </c>
    </row>
    <row r="297" spans="1:3" x14ac:dyDescent="0.3">
      <c r="A297" t="s">
        <v>2</v>
      </c>
      <c r="B297">
        <v>2017031300</v>
      </c>
      <c r="C297">
        <v>68</v>
      </c>
    </row>
    <row r="298" spans="1:3" x14ac:dyDescent="0.3">
      <c r="A298" t="s">
        <v>2</v>
      </c>
      <c r="B298">
        <v>2017031400</v>
      </c>
      <c r="C298">
        <v>58</v>
      </c>
    </row>
    <row r="299" spans="1:3" x14ac:dyDescent="0.3">
      <c r="A299" t="s">
        <v>2</v>
      </c>
      <c r="B299">
        <v>2017031500</v>
      </c>
      <c r="C299">
        <v>58</v>
      </c>
    </row>
    <row r="300" spans="1:3" x14ac:dyDescent="0.3">
      <c r="A300" t="s">
        <v>2</v>
      </c>
      <c r="B300">
        <v>2017031600</v>
      </c>
      <c r="C300">
        <v>71</v>
      </c>
    </row>
    <row r="301" spans="1:3" x14ac:dyDescent="0.3">
      <c r="A301" t="s">
        <v>2</v>
      </c>
      <c r="B301">
        <v>2017031700</v>
      </c>
      <c r="C301">
        <v>50</v>
      </c>
    </row>
    <row r="302" spans="1:3" x14ac:dyDescent="0.3">
      <c r="A302" t="s">
        <v>2</v>
      </c>
      <c r="B302">
        <v>2017031800</v>
      </c>
      <c r="C302">
        <v>40</v>
      </c>
    </row>
    <row r="303" spans="1:3" x14ac:dyDescent="0.3">
      <c r="A303" t="s">
        <v>2</v>
      </c>
      <c r="B303">
        <v>2017031900</v>
      </c>
      <c r="C303">
        <v>63</v>
      </c>
    </row>
    <row r="304" spans="1:3" x14ac:dyDescent="0.3">
      <c r="A304" t="s">
        <v>2</v>
      </c>
      <c r="B304">
        <v>2017032000</v>
      </c>
      <c r="C304">
        <v>43</v>
      </c>
    </row>
    <row r="305" spans="1:3" x14ac:dyDescent="0.3">
      <c r="A305" t="s">
        <v>2</v>
      </c>
      <c r="B305">
        <v>2017032100</v>
      </c>
      <c r="C305">
        <v>59</v>
      </c>
    </row>
    <row r="306" spans="1:3" x14ac:dyDescent="0.3">
      <c r="A306" t="s">
        <v>2</v>
      </c>
      <c r="B306">
        <v>2017032200</v>
      </c>
      <c r="C306">
        <v>102</v>
      </c>
    </row>
    <row r="307" spans="1:3" x14ac:dyDescent="0.3">
      <c r="A307" t="s">
        <v>2</v>
      </c>
      <c r="B307">
        <v>2017032300</v>
      </c>
      <c r="C307">
        <v>70</v>
      </c>
    </row>
    <row r="308" spans="1:3" x14ac:dyDescent="0.3">
      <c r="A308" t="s">
        <v>2</v>
      </c>
      <c r="B308">
        <v>2017032400</v>
      </c>
      <c r="C308">
        <v>56</v>
      </c>
    </row>
    <row r="309" spans="1:3" x14ac:dyDescent="0.3">
      <c r="A309" t="s">
        <v>2</v>
      </c>
      <c r="B309">
        <v>2017032500</v>
      </c>
      <c r="C309">
        <v>51</v>
      </c>
    </row>
    <row r="310" spans="1:3" x14ac:dyDescent="0.3">
      <c r="A310" t="s">
        <v>2</v>
      </c>
      <c r="B310">
        <v>2017032600</v>
      </c>
      <c r="C310">
        <v>59</v>
      </c>
    </row>
    <row r="311" spans="1:3" x14ac:dyDescent="0.3">
      <c r="A311" t="s">
        <v>2</v>
      </c>
      <c r="B311">
        <v>2017032700</v>
      </c>
      <c r="C311">
        <v>63</v>
      </c>
    </row>
    <row r="312" spans="1:3" x14ac:dyDescent="0.3">
      <c r="A312" t="s">
        <v>2</v>
      </c>
      <c r="B312">
        <v>2017032800</v>
      </c>
      <c r="C312">
        <v>40</v>
      </c>
    </row>
    <row r="313" spans="1:3" x14ac:dyDescent="0.3">
      <c r="A313" t="s">
        <v>2</v>
      </c>
      <c r="B313">
        <v>2017032900</v>
      </c>
      <c r="C313">
        <v>50</v>
      </c>
    </row>
    <row r="314" spans="1:3" x14ac:dyDescent="0.3">
      <c r="A314" t="s">
        <v>2</v>
      </c>
      <c r="B314">
        <v>2017033000</v>
      </c>
      <c r="C314">
        <v>45</v>
      </c>
    </row>
    <row r="315" spans="1:3" x14ac:dyDescent="0.3">
      <c r="A315" t="s">
        <v>2</v>
      </c>
      <c r="B315">
        <v>2017033100</v>
      </c>
      <c r="C315">
        <v>60</v>
      </c>
    </row>
    <row r="316" spans="1:3" x14ac:dyDescent="0.3">
      <c r="A316" t="s">
        <v>2</v>
      </c>
      <c r="B316">
        <v>2017040100</v>
      </c>
      <c r="C316">
        <v>53</v>
      </c>
    </row>
    <row r="317" spans="1:3" x14ac:dyDescent="0.3">
      <c r="A317" t="s">
        <v>2</v>
      </c>
      <c r="B317">
        <v>2017040200</v>
      </c>
      <c r="C317">
        <v>48</v>
      </c>
    </row>
    <row r="318" spans="1:3" x14ac:dyDescent="0.3">
      <c r="A318" t="s">
        <v>2</v>
      </c>
      <c r="B318">
        <v>2017040300</v>
      </c>
      <c r="C318">
        <v>44</v>
      </c>
    </row>
    <row r="319" spans="1:3" x14ac:dyDescent="0.3">
      <c r="A319" t="s">
        <v>2</v>
      </c>
      <c r="B319">
        <v>2017040400</v>
      </c>
      <c r="C319">
        <v>32</v>
      </c>
    </row>
    <row r="320" spans="1:3" x14ac:dyDescent="0.3">
      <c r="A320" t="s">
        <v>2</v>
      </c>
      <c r="B320">
        <v>2017040500</v>
      </c>
      <c r="C320">
        <v>44</v>
      </c>
    </row>
    <row r="321" spans="1:3" x14ac:dyDescent="0.3">
      <c r="A321" t="s">
        <v>2</v>
      </c>
      <c r="B321">
        <v>2017040600</v>
      </c>
      <c r="C321">
        <v>89</v>
      </c>
    </row>
    <row r="322" spans="1:3" x14ac:dyDescent="0.3">
      <c r="A322" t="s">
        <v>2</v>
      </c>
      <c r="B322">
        <v>2017040700</v>
      </c>
      <c r="C322">
        <v>152</v>
      </c>
    </row>
    <row r="323" spans="1:3" x14ac:dyDescent="0.3">
      <c r="A323" t="s">
        <v>2</v>
      </c>
      <c r="B323">
        <v>2017040800</v>
      </c>
      <c r="C323">
        <v>103</v>
      </c>
    </row>
    <row r="324" spans="1:3" x14ac:dyDescent="0.3">
      <c r="A324" t="s">
        <v>2</v>
      </c>
      <c r="B324">
        <v>2017040900</v>
      </c>
      <c r="C324">
        <v>78</v>
      </c>
    </row>
    <row r="325" spans="1:3" x14ac:dyDescent="0.3">
      <c r="A325" t="s">
        <v>2</v>
      </c>
      <c r="B325">
        <v>2017041000</v>
      </c>
      <c r="C325">
        <v>90</v>
      </c>
    </row>
    <row r="326" spans="1:3" x14ac:dyDescent="0.3">
      <c r="A326" t="s">
        <v>2</v>
      </c>
      <c r="B326">
        <v>2017041100</v>
      </c>
      <c r="C326">
        <v>69</v>
      </c>
    </row>
    <row r="327" spans="1:3" x14ac:dyDescent="0.3">
      <c r="A327" t="s">
        <v>2</v>
      </c>
      <c r="B327">
        <v>2017041200</v>
      </c>
      <c r="C327">
        <v>98</v>
      </c>
    </row>
    <row r="328" spans="1:3" x14ac:dyDescent="0.3">
      <c r="A328" t="s">
        <v>2</v>
      </c>
      <c r="B328">
        <v>2017041300</v>
      </c>
      <c r="C328">
        <v>85</v>
      </c>
    </row>
    <row r="329" spans="1:3" x14ac:dyDescent="0.3">
      <c r="A329" t="s">
        <v>2</v>
      </c>
      <c r="B329">
        <v>2017041400</v>
      </c>
      <c r="C329">
        <v>72</v>
      </c>
    </row>
    <row r="330" spans="1:3" x14ac:dyDescent="0.3">
      <c r="A330" t="s">
        <v>2</v>
      </c>
      <c r="B330">
        <v>2017041500</v>
      </c>
      <c r="C330">
        <v>89</v>
      </c>
    </row>
    <row r="331" spans="1:3" x14ac:dyDescent="0.3">
      <c r="A331" t="s">
        <v>2</v>
      </c>
      <c r="B331">
        <v>2017041600</v>
      </c>
      <c r="C331">
        <v>95</v>
      </c>
    </row>
    <row r="332" spans="1:3" x14ac:dyDescent="0.3">
      <c r="A332" t="s">
        <v>2</v>
      </c>
      <c r="B332">
        <v>2017041700</v>
      </c>
      <c r="C332">
        <v>82</v>
      </c>
    </row>
    <row r="333" spans="1:3" x14ac:dyDescent="0.3">
      <c r="A333" t="s">
        <v>2</v>
      </c>
      <c r="B333">
        <v>2017041800</v>
      </c>
      <c r="C333">
        <v>97</v>
      </c>
    </row>
    <row r="334" spans="1:3" x14ac:dyDescent="0.3">
      <c r="A334" t="s">
        <v>2</v>
      </c>
      <c r="B334">
        <v>2017041900</v>
      </c>
      <c r="C334">
        <v>83</v>
      </c>
    </row>
    <row r="335" spans="1:3" x14ac:dyDescent="0.3">
      <c r="A335" t="s">
        <v>2</v>
      </c>
      <c r="B335">
        <v>2017042000</v>
      </c>
      <c r="C335">
        <v>93</v>
      </c>
    </row>
    <row r="336" spans="1:3" x14ac:dyDescent="0.3">
      <c r="A336" t="s">
        <v>2</v>
      </c>
      <c r="B336">
        <v>2017042100</v>
      </c>
      <c r="C336">
        <v>76</v>
      </c>
    </row>
    <row r="337" spans="1:3" x14ac:dyDescent="0.3">
      <c r="A337" t="s">
        <v>2</v>
      </c>
      <c r="B337">
        <v>2017042200</v>
      </c>
      <c r="C337">
        <v>91</v>
      </c>
    </row>
    <row r="338" spans="1:3" x14ac:dyDescent="0.3">
      <c r="A338" t="s">
        <v>3</v>
      </c>
      <c r="B338">
        <v>2017010100</v>
      </c>
      <c r="C338">
        <v>11</v>
      </c>
    </row>
    <row r="339" spans="1:3" x14ac:dyDescent="0.3">
      <c r="A339" t="s">
        <v>3</v>
      </c>
      <c r="B339">
        <v>2017010200</v>
      </c>
      <c r="C339">
        <v>15</v>
      </c>
    </row>
    <row r="340" spans="1:3" x14ac:dyDescent="0.3">
      <c r="A340" t="s">
        <v>3</v>
      </c>
      <c r="B340">
        <v>2017010300</v>
      </c>
      <c r="C340">
        <v>14</v>
      </c>
    </row>
    <row r="341" spans="1:3" x14ac:dyDescent="0.3">
      <c r="A341" t="s">
        <v>3</v>
      </c>
      <c r="B341">
        <v>2017010400</v>
      </c>
      <c r="C341">
        <v>20</v>
      </c>
    </row>
    <row r="342" spans="1:3" x14ac:dyDescent="0.3">
      <c r="A342" t="s">
        <v>3</v>
      </c>
      <c r="B342">
        <v>2017010500</v>
      </c>
      <c r="C342">
        <v>14</v>
      </c>
    </row>
    <row r="343" spans="1:3" x14ac:dyDescent="0.3">
      <c r="A343" t="s">
        <v>3</v>
      </c>
      <c r="B343">
        <v>2017010600</v>
      </c>
      <c r="C343">
        <v>14</v>
      </c>
    </row>
    <row r="344" spans="1:3" x14ac:dyDescent="0.3">
      <c r="A344" t="s">
        <v>3</v>
      </c>
      <c r="B344">
        <v>2017010700</v>
      </c>
      <c r="C344">
        <v>12</v>
      </c>
    </row>
    <row r="345" spans="1:3" x14ac:dyDescent="0.3">
      <c r="A345" t="s">
        <v>3</v>
      </c>
      <c r="B345">
        <v>2017010800</v>
      </c>
      <c r="C345">
        <v>15</v>
      </c>
    </row>
    <row r="346" spans="1:3" x14ac:dyDescent="0.3">
      <c r="A346" t="s">
        <v>3</v>
      </c>
      <c r="B346">
        <v>2017010900</v>
      </c>
      <c r="C346">
        <v>14</v>
      </c>
    </row>
    <row r="347" spans="1:3" x14ac:dyDescent="0.3">
      <c r="A347" t="s">
        <v>3</v>
      </c>
      <c r="B347">
        <v>2017011000</v>
      </c>
      <c r="C347">
        <v>12</v>
      </c>
    </row>
    <row r="348" spans="1:3" x14ac:dyDescent="0.3">
      <c r="A348" t="s">
        <v>3</v>
      </c>
      <c r="B348">
        <v>2017011100</v>
      </c>
      <c r="C348">
        <v>16</v>
      </c>
    </row>
    <row r="349" spans="1:3" x14ac:dyDescent="0.3">
      <c r="A349" t="s">
        <v>3</v>
      </c>
      <c r="B349">
        <v>2017011200</v>
      </c>
      <c r="C349">
        <v>22</v>
      </c>
    </row>
    <row r="350" spans="1:3" x14ac:dyDescent="0.3">
      <c r="A350" t="s">
        <v>3</v>
      </c>
      <c r="B350">
        <v>2017011300</v>
      </c>
      <c r="C350">
        <v>6</v>
      </c>
    </row>
    <row r="351" spans="1:3" x14ac:dyDescent="0.3">
      <c r="A351" t="s">
        <v>3</v>
      </c>
      <c r="B351">
        <v>2017011400</v>
      </c>
      <c r="C351">
        <v>7</v>
      </c>
    </row>
    <row r="352" spans="1:3" x14ac:dyDescent="0.3">
      <c r="A352" t="s">
        <v>3</v>
      </c>
      <c r="B352">
        <v>2017011500</v>
      </c>
      <c r="C352">
        <v>15</v>
      </c>
    </row>
    <row r="353" spans="1:3" x14ac:dyDescent="0.3">
      <c r="A353" t="s">
        <v>3</v>
      </c>
      <c r="B353">
        <v>2017011600</v>
      </c>
      <c r="C353">
        <v>15</v>
      </c>
    </row>
    <row r="354" spans="1:3" x14ac:dyDescent="0.3">
      <c r="A354" t="s">
        <v>3</v>
      </c>
      <c r="B354">
        <v>2017011700</v>
      </c>
      <c r="C354">
        <v>20</v>
      </c>
    </row>
    <row r="355" spans="1:3" x14ac:dyDescent="0.3">
      <c r="A355" t="s">
        <v>3</v>
      </c>
      <c r="B355">
        <v>2017011800</v>
      </c>
      <c r="C355">
        <v>21</v>
      </c>
    </row>
    <row r="356" spans="1:3" x14ac:dyDescent="0.3">
      <c r="A356" t="s">
        <v>3</v>
      </c>
      <c r="B356">
        <v>2017011900</v>
      </c>
      <c r="C356">
        <v>21</v>
      </c>
    </row>
    <row r="357" spans="1:3" x14ac:dyDescent="0.3">
      <c r="A357" t="s">
        <v>3</v>
      </c>
      <c r="B357">
        <v>2017012000</v>
      </c>
      <c r="C357">
        <v>11</v>
      </c>
    </row>
    <row r="358" spans="1:3" x14ac:dyDescent="0.3">
      <c r="A358" t="s">
        <v>3</v>
      </c>
      <c r="B358">
        <v>2017012100</v>
      </c>
      <c r="C358">
        <v>16</v>
      </c>
    </row>
    <row r="359" spans="1:3" x14ac:dyDescent="0.3">
      <c r="A359" t="s">
        <v>3</v>
      </c>
      <c r="B359">
        <v>2017012200</v>
      </c>
      <c r="C359">
        <v>14</v>
      </c>
    </row>
    <row r="360" spans="1:3" x14ac:dyDescent="0.3">
      <c r="A360" t="s">
        <v>3</v>
      </c>
      <c r="B360">
        <v>2017012300</v>
      </c>
      <c r="C360">
        <v>129</v>
      </c>
    </row>
    <row r="361" spans="1:3" x14ac:dyDescent="0.3">
      <c r="A361" t="s">
        <v>3</v>
      </c>
      <c r="B361">
        <v>2017012400</v>
      </c>
      <c r="C361">
        <v>129</v>
      </c>
    </row>
    <row r="362" spans="1:3" x14ac:dyDescent="0.3">
      <c r="A362" t="s">
        <v>3</v>
      </c>
      <c r="B362">
        <v>2017012500</v>
      </c>
      <c r="C362">
        <v>199</v>
      </c>
    </row>
    <row r="363" spans="1:3" x14ac:dyDescent="0.3">
      <c r="A363" t="s">
        <v>3</v>
      </c>
      <c r="B363">
        <v>2017012600</v>
      </c>
      <c r="C363">
        <v>833</v>
      </c>
    </row>
    <row r="364" spans="1:3" x14ac:dyDescent="0.3">
      <c r="A364" t="s">
        <v>3</v>
      </c>
      <c r="B364">
        <v>2017012700</v>
      </c>
      <c r="C364">
        <v>692</v>
      </c>
    </row>
    <row r="365" spans="1:3" x14ac:dyDescent="0.3">
      <c r="A365" t="s">
        <v>3</v>
      </c>
      <c r="B365">
        <v>2017012800</v>
      </c>
      <c r="C365">
        <v>621</v>
      </c>
    </row>
    <row r="366" spans="1:3" x14ac:dyDescent="0.3">
      <c r="A366" t="s">
        <v>3</v>
      </c>
      <c r="B366">
        <v>2017012900</v>
      </c>
      <c r="C366">
        <v>628</v>
      </c>
    </row>
    <row r="367" spans="1:3" x14ac:dyDescent="0.3">
      <c r="A367" t="s">
        <v>3</v>
      </c>
      <c r="B367">
        <v>2017013000</v>
      </c>
      <c r="C367">
        <v>122</v>
      </c>
    </row>
    <row r="368" spans="1:3" x14ac:dyDescent="0.3">
      <c r="A368" t="s">
        <v>3</v>
      </c>
      <c r="B368">
        <v>2017013100</v>
      </c>
      <c r="C368">
        <v>26</v>
      </c>
    </row>
    <row r="369" spans="1:3" x14ac:dyDescent="0.3">
      <c r="A369" t="s">
        <v>3</v>
      </c>
      <c r="B369">
        <v>2017020100</v>
      </c>
      <c r="C369">
        <v>23</v>
      </c>
    </row>
    <row r="370" spans="1:3" x14ac:dyDescent="0.3">
      <c r="A370" t="s">
        <v>3</v>
      </c>
      <c r="B370">
        <v>2017020200</v>
      </c>
      <c r="C370">
        <v>20</v>
      </c>
    </row>
    <row r="371" spans="1:3" x14ac:dyDescent="0.3">
      <c r="A371" t="s">
        <v>3</v>
      </c>
      <c r="B371">
        <v>2017020300</v>
      </c>
      <c r="C371">
        <v>10</v>
      </c>
    </row>
    <row r="372" spans="1:3" x14ac:dyDescent="0.3">
      <c r="A372" t="s">
        <v>3</v>
      </c>
      <c r="B372">
        <v>2017020400</v>
      </c>
      <c r="C372">
        <v>11</v>
      </c>
    </row>
    <row r="373" spans="1:3" x14ac:dyDescent="0.3">
      <c r="A373" t="s">
        <v>3</v>
      </c>
      <c r="B373">
        <v>2017020500</v>
      </c>
      <c r="C373">
        <v>21</v>
      </c>
    </row>
    <row r="374" spans="1:3" x14ac:dyDescent="0.3">
      <c r="A374" t="s">
        <v>3</v>
      </c>
      <c r="B374">
        <v>2017020600</v>
      </c>
      <c r="C374">
        <v>14</v>
      </c>
    </row>
    <row r="375" spans="1:3" x14ac:dyDescent="0.3">
      <c r="A375" t="s">
        <v>3</v>
      </c>
      <c r="B375">
        <v>2017020700</v>
      </c>
      <c r="C375">
        <v>18</v>
      </c>
    </row>
    <row r="376" spans="1:3" x14ac:dyDescent="0.3">
      <c r="A376" t="s">
        <v>3</v>
      </c>
      <c r="B376">
        <v>2017020800</v>
      </c>
      <c r="C376">
        <v>15</v>
      </c>
    </row>
    <row r="377" spans="1:3" x14ac:dyDescent="0.3">
      <c r="A377" t="s">
        <v>3</v>
      </c>
      <c r="B377">
        <v>2017020900</v>
      </c>
      <c r="C377">
        <v>14</v>
      </c>
    </row>
    <row r="378" spans="1:3" x14ac:dyDescent="0.3">
      <c r="A378" t="s">
        <v>3</v>
      </c>
      <c r="B378">
        <v>2017021000</v>
      </c>
      <c r="C378">
        <v>13</v>
      </c>
    </row>
    <row r="379" spans="1:3" x14ac:dyDescent="0.3">
      <c r="A379" t="s">
        <v>3</v>
      </c>
      <c r="B379">
        <v>2017021100</v>
      </c>
      <c r="C379">
        <v>11</v>
      </c>
    </row>
    <row r="380" spans="1:3" x14ac:dyDescent="0.3">
      <c r="A380" t="s">
        <v>3</v>
      </c>
      <c r="B380">
        <v>2017021200</v>
      </c>
      <c r="C380">
        <v>11</v>
      </c>
    </row>
    <row r="381" spans="1:3" x14ac:dyDescent="0.3">
      <c r="A381" t="s">
        <v>3</v>
      </c>
      <c r="B381">
        <v>2017021300</v>
      </c>
      <c r="C381">
        <v>13</v>
      </c>
    </row>
    <row r="382" spans="1:3" x14ac:dyDescent="0.3">
      <c r="A382" t="s">
        <v>3</v>
      </c>
      <c r="B382">
        <v>2017021400</v>
      </c>
      <c r="C382">
        <v>8</v>
      </c>
    </row>
    <row r="383" spans="1:3" x14ac:dyDescent="0.3">
      <c r="A383" t="s">
        <v>3</v>
      </c>
      <c r="B383">
        <v>2017021500</v>
      </c>
      <c r="C383">
        <v>10</v>
      </c>
    </row>
    <row r="384" spans="1:3" x14ac:dyDescent="0.3">
      <c r="A384" t="s">
        <v>3</v>
      </c>
      <c r="B384">
        <v>2017021600</v>
      </c>
      <c r="C384">
        <v>15</v>
      </c>
    </row>
    <row r="385" spans="1:3" x14ac:dyDescent="0.3">
      <c r="A385" t="s">
        <v>3</v>
      </c>
      <c r="B385">
        <v>2017021700</v>
      </c>
      <c r="C385">
        <v>14</v>
      </c>
    </row>
    <row r="386" spans="1:3" x14ac:dyDescent="0.3">
      <c r="A386" t="s">
        <v>3</v>
      </c>
      <c r="B386">
        <v>2017021800</v>
      </c>
      <c r="C386">
        <v>11</v>
      </c>
    </row>
    <row r="387" spans="1:3" x14ac:dyDescent="0.3">
      <c r="A387" t="s">
        <v>3</v>
      </c>
      <c r="B387">
        <v>2017021900</v>
      </c>
      <c r="C387">
        <v>16</v>
      </c>
    </row>
    <row r="388" spans="1:3" x14ac:dyDescent="0.3">
      <c r="A388" t="s">
        <v>3</v>
      </c>
      <c r="B388">
        <v>2017022000</v>
      </c>
      <c r="C388">
        <v>18</v>
      </c>
    </row>
    <row r="389" spans="1:3" x14ac:dyDescent="0.3">
      <c r="A389" t="s">
        <v>3</v>
      </c>
      <c r="B389">
        <v>2017022100</v>
      </c>
      <c r="C389">
        <v>14</v>
      </c>
    </row>
    <row r="390" spans="1:3" x14ac:dyDescent="0.3">
      <c r="A390" t="s">
        <v>3</v>
      </c>
      <c r="B390">
        <v>2017022200</v>
      </c>
      <c r="C390">
        <v>32</v>
      </c>
    </row>
    <row r="391" spans="1:3" x14ac:dyDescent="0.3">
      <c r="A391" t="s">
        <v>3</v>
      </c>
      <c r="B391">
        <v>2017022300</v>
      </c>
      <c r="C391">
        <v>13</v>
      </c>
    </row>
    <row r="392" spans="1:3" x14ac:dyDescent="0.3">
      <c r="A392" t="s">
        <v>3</v>
      </c>
      <c r="B392">
        <v>2017022400</v>
      </c>
      <c r="C392">
        <v>6</v>
      </c>
    </row>
    <row r="393" spans="1:3" x14ac:dyDescent="0.3">
      <c r="A393" t="s">
        <v>3</v>
      </c>
      <c r="B393">
        <v>2017022500</v>
      </c>
      <c r="C393">
        <v>11</v>
      </c>
    </row>
    <row r="394" spans="1:3" x14ac:dyDescent="0.3">
      <c r="A394" t="s">
        <v>3</v>
      </c>
      <c r="B394">
        <v>2017022600</v>
      </c>
      <c r="C394">
        <v>12</v>
      </c>
    </row>
    <row r="395" spans="1:3" x14ac:dyDescent="0.3">
      <c r="A395" t="s">
        <v>3</v>
      </c>
      <c r="B395">
        <v>2017022700</v>
      </c>
      <c r="C395">
        <v>11</v>
      </c>
    </row>
    <row r="396" spans="1:3" x14ac:dyDescent="0.3">
      <c r="A396" t="s">
        <v>3</v>
      </c>
      <c r="B396">
        <v>2017022800</v>
      </c>
      <c r="C396">
        <v>11</v>
      </c>
    </row>
    <row r="397" spans="1:3" x14ac:dyDescent="0.3">
      <c r="A397" t="s">
        <v>3</v>
      </c>
      <c r="B397">
        <v>2017030100</v>
      </c>
      <c r="C397">
        <v>11</v>
      </c>
    </row>
    <row r="398" spans="1:3" x14ac:dyDescent="0.3">
      <c r="A398" t="s">
        <v>3</v>
      </c>
      <c r="B398">
        <v>2017030200</v>
      </c>
      <c r="C398">
        <v>13</v>
      </c>
    </row>
    <row r="399" spans="1:3" x14ac:dyDescent="0.3">
      <c r="A399" t="s">
        <v>3</v>
      </c>
      <c r="B399">
        <v>2017030300</v>
      </c>
      <c r="C399">
        <v>8</v>
      </c>
    </row>
    <row r="400" spans="1:3" x14ac:dyDescent="0.3">
      <c r="A400" t="s">
        <v>3</v>
      </c>
      <c r="B400">
        <v>2017030400</v>
      </c>
      <c r="C400">
        <v>14</v>
      </c>
    </row>
    <row r="401" spans="1:3" x14ac:dyDescent="0.3">
      <c r="A401" t="s">
        <v>3</v>
      </c>
      <c r="B401">
        <v>2017030500</v>
      </c>
      <c r="C401">
        <v>13</v>
      </c>
    </row>
    <row r="402" spans="1:3" x14ac:dyDescent="0.3">
      <c r="A402" t="s">
        <v>3</v>
      </c>
      <c r="B402">
        <v>2017030600</v>
      </c>
      <c r="C402">
        <v>9</v>
      </c>
    </row>
    <row r="403" spans="1:3" x14ac:dyDescent="0.3">
      <c r="A403" t="s">
        <v>3</v>
      </c>
      <c r="B403">
        <v>2017030700</v>
      </c>
      <c r="C403">
        <v>20</v>
      </c>
    </row>
    <row r="404" spans="1:3" x14ac:dyDescent="0.3">
      <c r="A404" t="s">
        <v>3</v>
      </c>
      <c r="B404">
        <v>2017030800</v>
      </c>
      <c r="C404">
        <v>22</v>
      </c>
    </row>
    <row r="405" spans="1:3" x14ac:dyDescent="0.3">
      <c r="A405" t="s">
        <v>3</v>
      </c>
      <c r="B405">
        <v>2017030900</v>
      </c>
      <c r="C405">
        <v>11</v>
      </c>
    </row>
    <row r="406" spans="1:3" x14ac:dyDescent="0.3">
      <c r="A406" t="s">
        <v>3</v>
      </c>
      <c r="B406">
        <v>2017031000</v>
      </c>
      <c r="C406">
        <v>11</v>
      </c>
    </row>
    <row r="407" spans="1:3" x14ac:dyDescent="0.3">
      <c r="A407" t="s">
        <v>3</v>
      </c>
      <c r="B407">
        <v>2017031100</v>
      </c>
      <c r="C407">
        <v>14</v>
      </c>
    </row>
    <row r="408" spans="1:3" x14ac:dyDescent="0.3">
      <c r="A408" t="s">
        <v>3</v>
      </c>
      <c r="B408">
        <v>2017031200</v>
      </c>
      <c r="C408">
        <v>12</v>
      </c>
    </row>
    <row r="409" spans="1:3" x14ac:dyDescent="0.3">
      <c r="A409" t="s">
        <v>3</v>
      </c>
      <c r="B409">
        <v>2017031300</v>
      </c>
      <c r="C409">
        <v>7</v>
      </c>
    </row>
    <row r="410" spans="1:3" x14ac:dyDescent="0.3">
      <c r="A410" t="s">
        <v>3</v>
      </c>
      <c r="B410">
        <v>2017031400</v>
      </c>
      <c r="C410">
        <v>13</v>
      </c>
    </row>
    <row r="411" spans="1:3" x14ac:dyDescent="0.3">
      <c r="A411" t="s">
        <v>3</v>
      </c>
      <c r="B411">
        <v>2017031500</v>
      </c>
      <c r="C411">
        <v>15</v>
      </c>
    </row>
    <row r="412" spans="1:3" x14ac:dyDescent="0.3">
      <c r="A412" t="s">
        <v>3</v>
      </c>
      <c r="B412">
        <v>2017031600</v>
      </c>
      <c r="C412">
        <v>15</v>
      </c>
    </row>
    <row r="413" spans="1:3" x14ac:dyDescent="0.3">
      <c r="A413" t="s">
        <v>3</v>
      </c>
      <c r="B413">
        <v>2017031700</v>
      </c>
      <c r="C413">
        <v>16</v>
      </c>
    </row>
    <row r="414" spans="1:3" x14ac:dyDescent="0.3">
      <c r="A414" t="s">
        <v>3</v>
      </c>
      <c r="B414">
        <v>2017031800</v>
      </c>
      <c r="C414">
        <v>17</v>
      </c>
    </row>
    <row r="415" spans="1:3" x14ac:dyDescent="0.3">
      <c r="A415" t="s">
        <v>3</v>
      </c>
      <c r="B415">
        <v>2017031900</v>
      </c>
      <c r="C415">
        <v>6</v>
      </c>
    </row>
    <row r="416" spans="1:3" x14ac:dyDescent="0.3">
      <c r="A416" t="s">
        <v>3</v>
      </c>
      <c r="B416">
        <v>2017032000</v>
      </c>
      <c r="C416">
        <v>7</v>
      </c>
    </row>
    <row r="417" spans="1:3" x14ac:dyDescent="0.3">
      <c r="A417" t="s">
        <v>3</v>
      </c>
      <c r="B417">
        <v>2017032100</v>
      </c>
      <c r="C417">
        <v>14</v>
      </c>
    </row>
    <row r="418" spans="1:3" x14ac:dyDescent="0.3">
      <c r="A418" t="s">
        <v>3</v>
      </c>
      <c r="B418">
        <v>2017032200</v>
      </c>
      <c r="C418">
        <v>12</v>
      </c>
    </row>
    <row r="419" spans="1:3" x14ac:dyDescent="0.3">
      <c r="A419" t="s">
        <v>3</v>
      </c>
      <c r="B419">
        <v>2017032300</v>
      </c>
      <c r="C419">
        <v>18</v>
      </c>
    </row>
    <row r="420" spans="1:3" x14ac:dyDescent="0.3">
      <c r="A420" t="s">
        <v>3</v>
      </c>
      <c r="B420">
        <v>2017032400</v>
      </c>
      <c r="C420">
        <v>15</v>
      </c>
    </row>
    <row r="421" spans="1:3" x14ac:dyDescent="0.3">
      <c r="A421" t="s">
        <v>3</v>
      </c>
      <c r="B421">
        <v>2017032500</v>
      </c>
      <c r="C421">
        <v>11</v>
      </c>
    </row>
    <row r="422" spans="1:3" x14ac:dyDescent="0.3">
      <c r="A422" t="s">
        <v>3</v>
      </c>
      <c r="B422">
        <v>2017032600</v>
      </c>
      <c r="C422">
        <v>12</v>
      </c>
    </row>
    <row r="423" spans="1:3" x14ac:dyDescent="0.3">
      <c r="A423" t="s">
        <v>3</v>
      </c>
      <c r="B423">
        <v>2017032700</v>
      </c>
      <c r="C423">
        <v>8</v>
      </c>
    </row>
    <row r="424" spans="1:3" x14ac:dyDescent="0.3">
      <c r="A424" t="s">
        <v>3</v>
      </c>
      <c r="B424">
        <v>2017032800</v>
      </c>
      <c r="C424">
        <v>13</v>
      </c>
    </row>
    <row r="425" spans="1:3" x14ac:dyDescent="0.3">
      <c r="A425" t="s">
        <v>3</v>
      </c>
      <c r="B425">
        <v>2017032900</v>
      </c>
      <c r="C425">
        <v>12</v>
      </c>
    </row>
    <row r="426" spans="1:3" x14ac:dyDescent="0.3">
      <c r="A426" t="s">
        <v>3</v>
      </c>
      <c r="B426">
        <v>2017033000</v>
      </c>
      <c r="C426">
        <v>11</v>
      </c>
    </row>
    <row r="427" spans="1:3" x14ac:dyDescent="0.3">
      <c r="A427" t="s">
        <v>3</v>
      </c>
      <c r="B427">
        <v>2017033100</v>
      </c>
      <c r="C427">
        <v>11</v>
      </c>
    </row>
    <row r="428" spans="1:3" x14ac:dyDescent="0.3">
      <c r="A428" t="s">
        <v>3</v>
      </c>
      <c r="B428">
        <v>2017040100</v>
      </c>
      <c r="C428">
        <v>8</v>
      </c>
    </row>
    <row r="429" spans="1:3" x14ac:dyDescent="0.3">
      <c r="A429" t="s">
        <v>3</v>
      </c>
      <c r="B429">
        <v>2017040200</v>
      </c>
      <c r="C429">
        <v>15</v>
      </c>
    </row>
    <row r="430" spans="1:3" x14ac:dyDescent="0.3">
      <c r="A430" t="s">
        <v>3</v>
      </c>
      <c r="B430">
        <v>2017040300</v>
      </c>
      <c r="C430">
        <v>11</v>
      </c>
    </row>
    <row r="431" spans="1:3" x14ac:dyDescent="0.3">
      <c r="A431" t="s">
        <v>3</v>
      </c>
      <c r="B431">
        <v>2017040400</v>
      </c>
      <c r="C431">
        <v>10</v>
      </c>
    </row>
    <row r="432" spans="1:3" x14ac:dyDescent="0.3">
      <c r="A432" t="s">
        <v>3</v>
      </c>
      <c r="B432">
        <v>2017040500</v>
      </c>
      <c r="C432">
        <v>14</v>
      </c>
    </row>
    <row r="433" spans="1:3" x14ac:dyDescent="0.3">
      <c r="A433" t="s">
        <v>3</v>
      </c>
      <c r="B433">
        <v>2017040600</v>
      </c>
      <c r="C433">
        <v>6</v>
      </c>
    </row>
    <row r="434" spans="1:3" x14ac:dyDescent="0.3">
      <c r="A434" t="s">
        <v>3</v>
      </c>
      <c r="B434">
        <v>2017040700</v>
      </c>
      <c r="C434">
        <v>13</v>
      </c>
    </row>
    <row r="435" spans="1:3" x14ac:dyDescent="0.3">
      <c r="A435" t="s">
        <v>3</v>
      </c>
      <c r="B435">
        <v>2017040800</v>
      </c>
      <c r="C435">
        <v>11</v>
      </c>
    </row>
    <row r="436" spans="1:3" x14ac:dyDescent="0.3">
      <c r="A436" t="s">
        <v>3</v>
      </c>
      <c r="B436">
        <v>2017040900</v>
      </c>
      <c r="C436">
        <v>15</v>
      </c>
    </row>
    <row r="437" spans="1:3" x14ac:dyDescent="0.3">
      <c r="A437" t="s">
        <v>3</v>
      </c>
      <c r="B437">
        <v>2017041000</v>
      </c>
      <c r="C437">
        <v>16</v>
      </c>
    </row>
    <row r="438" spans="1:3" x14ac:dyDescent="0.3">
      <c r="A438" t="s">
        <v>3</v>
      </c>
      <c r="B438">
        <v>2017041100</v>
      </c>
      <c r="C438">
        <v>8</v>
      </c>
    </row>
    <row r="439" spans="1:3" x14ac:dyDescent="0.3">
      <c r="A439" t="s">
        <v>3</v>
      </c>
      <c r="B439">
        <v>2017041200</v>
      </c>
      <c r="C439">
        <v>7</v>
      </c>
    </row>
    <row r="440" spans="1:3" x14ac:dyDescent="0.3">
      <c r="A440" t="s">
        <v>3</v>
      </c>
      <c r="B440">
        <v>2017041300</v>
      </c>
      <c r="C440">
        <v>10</v>
      </c>
    </row>
    <row r="441" spans="1:3" x14ac:dyDescent="0.3">
      <c r="A441" t="s">
        <v>3</v>
      </c>
      <c r="B441">
        <v>2017041400</v>
      </c>
      <c r="C441">
        <v>10</v>
      </c>
    </row>
    <row r="442" spans="1:3" x14ac:dyDescent="0.3">
      <c r="A442" t="s">
        <v>3</v>
      </c>
      <c r="B442">
        <v>2017041500</v>
      </c>
      <c r="C442">
        <v>14</v>
      </c>
    </row>
    <row r="443" spans="1:3" x14ac:dyDescent="0.3">
      <c r="A443" t="s">
        <v>3</v>
      </c>
      <c r="B443">
        <v>2017041600</v>
      </c>
      <c r="C443">
        <v>13</v>
      </c>
    </row>
    <row r="444" spans="1:3" x14ac:dyDescent="0.3">
      <c r="A444" t="s">
        <v>3</v>
      </c>
      <c r="B444">
        <v>2017041700</v>
      </c>
      <c r="C444">
        <v>12</v>
      </c>
    </row>
    <row r="445" spans="1:3" x14ac:dyDescent="0.3">
      <c r="A445" t="s">
        <v>3</v>
      </c>
      <c r="B445">
        <v>2017041800</v>
      </c>
      <c r="C445">
        <v>10</v>
      </c>
    </row>
    <row r="446" spans="1:3" x14ac:dyDescent="0.3">
      <c r="A446" t="s">
        <v>3</v>
      </c>
      <c r="B446">
        <v>2017041900</v>
      </c>
      <c r="C446">
        <v>20</v>
      </c>
    </row>
    <row r="447" spans="1:3" x14ac:dyDescent="0.3">
      <c r="A447" t="s">
        <v>3</v>
      </c>
      <c r="B447">
        <v>2017042000</v>
      </c>
      <c r="C447">
        <v>8</v>
      </c>
    </row>
    <row r="448" spans="1:3" x14ac:dyDescent="0.3">
      <c r="A448" t="s">
        <v>3</v>
      </c>
      <c r="B448">
        <v>2017042100</v>
      </c>
      <c r="C448">
        <v>3</v>
      </c>
    </row>
    <row r="449" spans="1:3" x14ac:dyDescent="0.3">
      <c r="A449" t="s">
        <v>3</v>
      </c>
      <c r="B449">
        <v>2017042200</v>
      </c>
      <c r="C449">
        <v>12</v>
      </c>
    </row>
    <row r="450" spans="1:3" x14ac:dyDescent="0.3">
      <c r="A450" t="s">
        <v>4</v>
      </c>
      <c r="B450">
        <v>2017010100</v>
      </c>
      <c r="C450">
        <v>116</v>
      </c>
    </row>
    <row r="451" spans="1:3" x14ac:dyDescent="0.3">
      <c r="A451" t="s">
        <v>4</v>
      </c>
      <c r="B451">
        <v>2017010200</v>
      </c>
      <c r="C451">
        <v>115</v>
      </c>
    </row>
    <row r="452" spans="1:3" x14ac:dyDescent="0.3">
      <c r="A452" t="s">
        <v>4</v>
      </c>
      <c r="B452">
        <v>2017010300</v>
      </c>
      <c r="C452">
        <v>133</v>
      </c>
    </row>
    <row r="453" spans="1:3" x14ac:dyDescent="0.3">
      <c r="A453" t="s">
        <v>4</v>
      </c>
      <c r="B453">
        <v>2017010400</v>
      </c>
      <c r="C453">
        <v>92</v>
      </c>
    </row>
    <row r="454" spans="1:3" x14ac:dyDescent="0.3">
      <c r="A454" t="s">
        <v>4</v>
      </c>
      <c r="B454">
        <v>2017010500</v>
      </c>
      <c r="C454">
        <v>61</v>
      </c>
    </row>
    <row r="455" spans="1:3" x14ac:dyDescent="0.3">
      <c r="A455" t="s">
        <v>4</v>
      </c>
      <c r="B455">
        <v>2017010600</v>
      </c>
      <c r="C455">
        <v>78</v>
      </c>
    </row>
    <row r="456" spans="1:3" x14ac:dyDescent="0.3">
      <c r="A456" t="s">
        <v>4</v>
      </c>
      <c r="B456">
        <v>2017010700</v>
      </c>
      <c r="C456">
        <v>60</v>
      </c>
    </row>
    <row r="457" spans="1:3" x14ac:dyDescent="0.3">
      <c r="A457" t="s">
        <v>4</v>
      </c>
      <c r="B457">
        <v>2017010800</v>
      </c>
      <c r="C457">
        <v>93</v>
      </c>
    </row>
    <row r="458" spans="1:3" x14ac:dyDescent="0.3">
      <c r="A458" t="s">
        <v>4</v>
      </c>
      <c r="B458">
        <v>2017010900</v>
      </c>
      <c r="C458">
        <v>91</v>
      </c>
    </row>
    <row r="459" spans="1:3" x14ac:dyDescent="0.3">
      <c r="A459" t="s">
        <v>4</v>
      </c>
      <c r="B459">
        <v>2017011000</v>
      </c>
      <c r="C459">
        <v>91</v>
      </c>
    </row>
    <row r="460" spans="1:3" x14ac:dyDescent="0.3">
      <c r="A460" t="s">
        <v>4</v>
      </c>
      <c r="B460">
        <v>2017011100</v>
      </c>
      <c r="C460">
        <v>62</v>
      </c>
    </row>
    <row r="461" spans="1:3" x14ac:dyDescent="0.3">
      <c r="A461" t="s">
        <v>4</v>
      </c>
      <c r="B461">
        <v>2017011200</v>
      </c>
      <c r="C461">
        <v>58</v>
      </c>
    </row>
    <row r="462" spans="1:3" x14ac:dyDescent="0.3">
      <c r="A462" t="s">
        <v>4</v>
      </c>
      <c r="B462">
        <v>2017011300</v>
      </c>
      <c r="C462">
        <v>64</v>
      </c>
    </row>
    <row r="463" spans="1:3" x14ac:dyDescent="0.3">
      <c r="A463" t="s">
        <v>4</v>
      </c>
      <c r="B463">
        <v>2017011400</v>
      </c>
      <c r="C463">
        <v>67</v>
      </c>
    </row>
    <row r="464" spans="1:3" x14ac:dyDescent="0.3">
      <c r="A464" t="s">
        <v>4</v>
      </c>
      <c r="B464">
        <v>2017011500</v>
      </c>
      <c r="C464">
        <v>62</v>
      </c>
    </row>
    <row r="465" spans="1:3" x14ac:dyDescent="0.3">
      <c r="A465" t="s">
        <v>4</v>
      </c>
      <c r="B465">
        <v>2017011600</v>
      </c>
      <c r="C465">
        <v>53</v>
      </c>
    </row>
    <row r="466" spans="1:3" x14ac:dyDescent="0.3">
      <c r="A466" t="s">
        <v>4</v>
      </c>
      <c r="B466">
        <v>2017011700</v>
      </c>
      <c r="C466">
        <v>65</v>
      </c>
    </row>
    <row r="467" spans="1:3" x14ac:dyDescent="0.3">
      <c r="A467" t="s">
        <v>4</v>
      </c>
      <c r="B467">
        <v>2017011800</v>
      </c>
      <c r="C467">
        <v>56</v>
      </c>
    </row>
    <row r="468" spans="1:3" x14ac:dyDescent="0.3">
      <c r="A468" t="s">
        <v>4</v>
      </c>
      <c r="B468">
        <v>2017011900</v>
      </c>
      <c r="C468">
        <v>62</v>
      </c>
    </row>
    <row r="469" spans="1:3" x14ac:dyDescent="0.3">
      <c r="A469" t="s">
        <v>4</v>
      </c>
      <c r="B469">
        <v>2017012000</v>
      </c>
      <c r="C469">
        <v>64</v>
      </c>
    </row>
    <row r="470" spans="1:3" x14ac:dyDescent="0.3">
      <c r="A470" t="s">
        <v>4</v>
      </c>
      <c r="B470">
        <v>2017012100</v>
      </c>
      <c r="C470">
        <v>55</v>
      </c>
    </row>
    <row r="471" spans="1:3" x14ac:dyDescent="0.3">
      <c r="A471" t="s">
        <v>4</v>
      </c>
      <c r="B471">
        <v>2017012200</v>
      </c>
      <c r="C471">
        <v>58</v>
      </c>
    </row>
    <row r="472" spans="1:3" x14ac:dyDescent="0.3">
      <c r="A472" t="s">
        <v>4</v>
      </c>
      <c r="B472">
        <v>2017012300</v>
      </c>
      <c r="C472">
        <v>53</v>
      </c>
    </row>
    <row r="473" spans="1:3" x14ac:dyDescent="0.3">
      <c r="A473" t="s">
        <v>4</v>
      </c>
      <c r="B473">
        <v>2017012400</v>
      </c>
      <c r="C473">
        <v>61</v>
      </c>
    </row>
    <row r="474" spans="1:3" x14ac:dyDescent="0.3">
      <c r="A474" t="s">
        <v>4</v>
      </c>
      <c r="B474">
        <v>2017012500</v>
      </c>
      <c r="C474">
        <v>58</v>
      </c>
    </row>
    <row r="475" spans="1:3" x14ac:dyDescent="0.3">
      <c r="A475" t="s">
        <v>4</v>
      </c>
      <c r="B475">
        <v>2017012600</v>
      </c>
      <c r="C475">
        <v>85</v>
      </c>
    </row>
    <row r="476" spans="1:3" x14ac:dyDescent="0.3">
      <c r="A476" t="s">
        <v>4</v>
      </c>
      <c r="B476">
        <v>2017012700</v>
      </c>
      <c r="C476">
        <v>74</v>
      </c>
    </row>
    <row r="477" spans="1:3" x14ac:dyDescent="0.3">
      <c r="A477" t="s">
        <v>4</v>
      </c>
      <c r="B477">
        <v>2017012800</v>
      </c>
      <c r="C477">
        <v>108</v>
      </c>
    </row>
    <row r="478" spans="1:3" x14ac:dyDescent="0.3">
      <c r="A478" t="s">
        <v>4</v>
      </c>
      <c r="B478">
        <v>2017012900</v>
      </c>
      <c r="C478">
        <v>43</v>
      </c>
    </row>
    <row r="479" spans="1:3" x14ac:dyDescent="0.3">
      <c r="A479" t="s">
        <v>4</v>
      </c>
      <c r="B479">
        <v>2017013000</v>
      </c>
      <c r="C479">
        <v>545</v>
      </c>
    </row>
    <row r="480" spans="1:3" x14ac:dyDescent="0.3">
      <c r="A480" t="s">
        <v>4</v>
      </c>
      <c r="B480">
        <v>2017013100</v>
      </c>
      <c r="C480">
        <v>584</v>
      </c>
    </row>
    <row r="481" spans="1:3" x14ac:dyDescent="0.3">
      <c r="A481" t="s">
        <v>4</v>
      </c>
      <c r="B481">
        <v>2017020100</v>
      </c>
      <c r="C481">
        <v>548</v>
      </c>
    </row>
    <row r="482" spans="1:3" x14ac:dyDescent="0.3">
      <c r="A482" t="s">
        <v>4</v>
      </c>
      <c r="B482">
        <v>2017020200</v>
      </c>
      <c r="C482">
        <v>481</v>
      </c>
    </row>
    <row r="483" spans="1:3" x14ac:dyDescent="0.3">
      <c r="A483" t="s">
        <v>4</v>
      </c>
      <c r="B483">
        <v>2017020300</v>
      </c>
      <c r="C483">
        <v>465</v>
      </c>
    </row>
    <row r="484" spans="1:3" x14ac:dyDescent="0.3">
      <c r="A484" t="s">
        <v>4</v>
      </c>
      <c r="B484">
        <v>2017020400</v>
      </c>
      <c r="C484">
        <v>420</v>
      </c>
    </row>
    <row r="485" spans="1:3" x14ac:dyDescent="0.3">
      <c r="A485" t="s">
        <v>4</v>
      </c>
      <c r="B485">
        <v>2017020500</v>
      </c>
      <c r="C485">
        <v>426</v>
      </c>
    </row>
    <row r="486" spans="1:3" x14ac:dyDescent="0.3">
      <c r="A486" t="s">
        <v>4</v>
      </c>
      <c r="B486">
        <v>2017020600</v>
      </c>
      <c r="C486">
        <v>512</v>
      </c>
    </row>
    <row r="487" spans="1:3" x14ac:dyDescent="0.3">
      <c r="A487" t="s">
        <v>4</v>
      </c>
      <c r="B487">
        <v>2017020700</v>
      </c>
      <c r="C487">
        <v>496</v>
      </c>
    </row>
    <row r="488" spans="1:3" x14ac:dyDescent="0.3">
      <c r="A488" t="s">
        <v>4</v>
      </c>
      <c r="B488">
        <v>2017020800</v>
      </c>
      <c r="C488">
        <v>503</v>
      </c>
    </row>
    <row r="489" spans="1:3" x14ac:dyDescent="0.3">
      <c r="A489" t="s">
        <v>4</v>
      </c>
      <c r="B489">
        <v>2017020900</v>
      </c>
      <c r="C489">
        <v>198</v>
      </c>
    </row>
    <row r="490" spans="1:3" x14ac:dyDescent="0.3">
      <c r="A490" t="s">
        <v>4</v>
      </c>
      <c r="B490">
        <v>2017021000</v>
      </c>
      <c r="C490">
        <v>157</v>
      </c>
    </row>
    <row r="491" spans="1:3" x14ac:dyDescent="0.3">
      <c r="A491" t="s">
        <v>4</v>
      </c>
      <c r="B491">
        <v>2017021100</v>
      </c>
      <c r="C491">
        <v>105</v>
      </c>
    </row>
    <row r="492" spans="1:3" x14ac:dyDescent="0.3">
      <c r="A492" t="s">
        <v>4</v>
      </c>
      <c r="B492">
        <v>2017021200</v>
      </c>
      <c r="C492">
        <v>97</v>
      </c>
    </row>
    <row r="493" spans="1:3" x14ac:dyDescent="0.3">
      <c r="A493" t="s">
        <v>4</v>
      </c>
      <c r="B493">
        <v>2017021300</v>
      </c>
      <c r="C493">
        <v>190</v>
      </c>
    </row>
    <row r="494" spans="1:3" x14ac:dyDescent="0.3">
      <c r="A494" t="s">
        <v>4</v>
      </c>
      <c r="B494">
        <v>2017021400</v>
      </c>
      <c r="C494">
        <v>121</v>
      </c>
    </row>
    <row r="495" spans="1:3" x14ac:dyDescent="0.3">
      <c r="A495" t="s">
        <v>4</v>
      </c>
      <c r="B495">
        <v>2017021500</v>
      </c>
      <c r="C495">
        <v>84</v>
      </c>
    </row>
    <row r="496" spans="1:3" x14ac:dyDescent="0.3">
      <c r="A496" t="s">
        <v>4</v>
      </c>
      <c r="B496">
        <v>2017021600</v>
      </c>
      <c r="C496">
        <v>96</v>
      </c>
    </row>
    <row r="497" spans="1:3" x14ac:dyDescent="0.3">
      <c r="A497" t="s">
        <v>4</v>
      </c>
      <c r="B497">
        <v>2017021700</v>
      </c>
      <c r="C497">
        <v>77</v>
      </c>
    </row>
    <row r="498" spans="1:3" x14ac:dyDescent="0.3">
      <c r="A498" t="s">
        <v>4</v>
      </c>
      <c r="B498">
        <v>2017021800</v>
      </c>
      <c r="C498">
        <v>109</v>
      </c>
    </row>
    <row r="499" spans="1:3" x14ac:dyDescent="0.3">
      <c r="A499" t="s">
        <v>4</v>
      </c>
      <c r="B499">
        <v>2017021900</v>
      </c>
      <c r="C499">
        <v>95</v>
      </c>
    </row>
    <row r="500" spans="1:3" x14ac:dyDescent="0.3">
      <c r="A500" t="s">
        <v>4</v>
      </c>
      <c r="B500">
        <v>2017022000</v>
      </c>
      <c r="C500">
        <v>71</v>
      </c>
    </row>
    <row r="501" spans="1:3" x14ac:dyDescent="0.3">
      <c r="A501" t="s">
        <v>4</v>
      </c>
      <c r="B501">
        <v>2017022100</v>
      </c>
      <c r="C501">
        <v>69</v>
      </c>
    </row>
    <row r="502" spans="1:3" x14ac:dyDescent="0.3">
      <c r="A502" t="s">
        <v>4</v>
      </c>
      <c r="B502">
        <v>2017022200</v>
      </c>
      <c r="C502">
        <v>134</v>
      </c>
    </row>
    <row r="503" spans="1:3" x14ac:dyDescent="0.3">
      <c r="A503" t="s">
        <v>4</v>
      </c>
      <c r="B503">
        <v>2017022300</v>
      </c>
      <c r="C503">
        <v>69</v>
      </c>
    </row>
    <row r="504" spans="1:3" x14ac:dyDescent="0.3">
      <c r="A504" t="s">
        <v>4</v>
      </c>
      <c r="B504">
        <v>2017022400</v>
      </c>
      <c r="C504">
        <v>84</v>
      </c>
    </row>
    <row r="505" spans="1:3" x14ac:dyDescent="0.3">
      <c r="A505" t="s">
        <v>4</v>
      </c>
      <c r="B505">
        <v>2017022500</v>
      </c>
      <c r="C505">
        <v>81</v>
      </c>
    </row>
    <row r="506" spans="1:3" x14ac:dyDescent="0.3">
      <c r="A506" t="s">
        <v>4</v>
      </c>
      <c r="B506">
        <v>2017022600</v>
      </c>
      <c r="C506">
        <v>71</v>
      </c>
    </row>
    <row r="507" spans="1:3" x14ac:dyDescent="0.3">
      <c r="A507" t="s">
        <v>4</v>
      </c>
      <c r="B507">
        <v>2017022700</v>
      </c>
      <c r="C507">
        <v>71</v>
      </c>
    </row>
    <row r="508" spans="1:3" x14ac:dyDescent="0.3">
      <c r="A508" t="s">
        <v>4</v>
      </c>
      <c r="B508">
        <v>2017022800</v>
      </c>
      <c r="C508">
        <v>78</v>
      </c>
    </row>
    <row r="509" spans="1:3" x14ac:dyDescent="0.3">
      <c r="A509" t="s">
        <v>4</v>
      </c>
      <c r="B509">
        <v>2017030100</v>
      </c>
      <c r="C509">
        <v>69</v>
      </c>
    </row>
    <row r="510" spans="1:3" x14ac:dyDescent="0.3">
      <c r="A510" t="s">
        <v>4</v>
      </c>
      <c r="B510">
        <v>2017030200</v>
      </c>
      <c r="C510">
        <v>65</v>
      </c>
    </row>
    <row r="511" spans="1:3" x14ac:dyDescent="0.3">
      <c r="A511" t="s">
        <v>4</v>
      </c>
      <c r="B511">
        <v>2017030300</v>
      </c>
      <c r="C511">
        <v>100</v>
      </c>
    </row>
    <row r="512" spans="1:3" x14ac:dyDescent="0.3">
      <c r="A512" t="s">
        <v>4</v>
      </c>
      <c r="B512">
        <v>2017030400</v>
      </c>
      <c r="C512">
        <v>80</v>
      </c>
    </row>
    <row r="513" spans="1:3" x14ac:dyDescent="0.3">
      <c r="A513" t="s">
        <v>4</v>
      </c>
      <c r="B513">
        <v>2017030500</v>
      </c>
      <c r="C513">
        <v>87</v>
      </c>
    </row>
    <row r="514" spans="1:3" x14ac:dyDescent="0.3">
      <c r="A514" t="s">
        <v>4</v>
      </c>
      <c r="B514">
        <v>2017030600</v>
      </c>
      <c r="C514">
        <v>74</v>
      </c>
    </row>
    <row r="515" spans="1:3" x14ac:dyDescent="0.3">
      <c r="A515" t="s">
        <v>4</v>
      </c>
      <c r="B515">
        <v>2017030700</v>
      </c>
      <c r="C515">
        <v>62</v>
      </c>
    </row>
    <row r="516" spans="1:3" x14ac:dyDescent="0.3">
      <c r="A516" t="s">
        <v>4</v>
      </c>
      <c r="B516">
        <v>2017030800</v>
      </c>
      <c r="C516">
        <v>80</v>
      </c>
    </row>
    <row r="517" spans="1:3" x14ac:dyDescent="0.3">
      <c r="A517" t="s">
        <v>4</v>
      </c>
      <c r="B517">
        <v>2017030900</v>
      </c>
      <c r="C517">
        <v>56</v>
      </c>
    </row>
    <row r="518" spans="1:3" x14ac:dyDescent="0.3">
      <c r="A518" t="s">
        <v>4</v>
      </c>
      <c r="B518">
        <v>2017031000</v>
      </c>
      <c r="C518">
        <v>68</v>
      </c>
    </row>
    <row r="519" spans="1:3" x14ac:dyDescent="0.3">
      <c r="A519" t="s">
        <v>4</v>
      </c>
      <c r="B519">
        <v>2017031100</v>
      </c>
      <c r="C519">
        <v>64</v>
      </c>
    </row>
    <row r="520" spans="1:3" x14ac:dyDescent="0.3">
      <c r="A520" t="s">
        <v>4</v>
      </c>
      <c r="B520">
        <v>2017031200</v>
      </c>
      <c r="C520">
        <v>67</v>
      </c>
    </row>
    <row r="521" spans="1:3" x14ac:dyDescent="0.3">
      <c r="A521" t="s">
        <v>4</v>
      </c>
      <c r="B521">
        <v>2017031300</v>
      </c>
      <c r="C521">
        <v>58</v>
      </c>
    </row>
    <row r="522" spans="1:3" x14ac:dyDescent="0.3">
      <c r="A522" t="s">
        <v>4</v>
      </c>
      <c r="B522">
        <v>2017031400</v>
      </c>
      <c r="C522">
        <v>56</v>
      </c>
    </row>
    <row r="523" spans="1:3" x14ac:dyDescent="0.3">
      <c r="A523" t="s">
        <v>4</v>
      </c>
      <c r="B523">
        <v>2017031500</v>
      </c>
      <c r="C523">
        <v>68</v>
      </c>
    </row>
    <row r="524" spans="1:3" x14ac:dyDescent="0.3">
      <c r="A524" t="s">
        <v>4</v>
      </c>
      <c r="B524">
        <v>2017031600</v>
      </c>
      <c r="C524">
        <v>46</v>
      </c>
    </row>
    <row r="525" spans="1:3" x14ac:dyDescent="0.3">
      <c r="A525" t="s">
        <v>4</v>
      </c>
      <c r="B525">
        <v>2017031700</v>
      </c>
      <c r="C525">
        <v>61</v>
      </c>
    </row>
    <row r="526" spans="1:3" x14ac:dyDescent="0.3">
      <c r="A526" t="s">
        <v>4</v>
      </c>
      <c r="B526">
        <v>2017031800</v>
      </c>
      <c r="C526">
        <v>79</v>
      </c>
    </row>
    <row r="527" spans="1:3" x14ac:dyDescent="0.3">
      <c r="A527" t="s">
        <v>4</v>
      </c>
      <c r="B527">
        <v>2017031900</v>
      </c>
      <c r="C527">
        <v>54</v>
      </c>
    </row>
    <row r="528" spans="1:3" x14ac:dyDescent="0.3">
      <c r="A528" t="s">
        <v>4</v>
      </c>
      <c r="B528">
        <v>2017032000</v>
      </c>
      <c r="C528">
        <v>63</v>
      </c>
    </row>
    <row r="529" spans="1:3" x14ac:dyDescent="0.3">
      <c r="A529" t="s">
        <v>4</v>
      </c>
      <c r="B529">
        <v>2017032100</v>
      </c>
      <c r="C529">
        <v>97</v>
      </c>
    </row>
    <row r="530" spans="1:3" x14ac:dyDescent="0.3">
      <c r="A530" t="s">
        <v>4</v>
      </c>
      <c r="B530">
        <v>2017032200</v>
      </c>
      <c r="C530">
        <v>73</v>
      </c>
    </row>
    <row r="531" spans="1:3" x14ac:dyDescent="0.3">
      <c r="A531" t="s">
        <v>4</v>
      </c>
      <c r="B531">
        <v>2017032300</v>
      </c>
      <c r="C531">
        <v>70</v>
      </c>
    </row>
    <row r="532" spans="1:3" x14ac:dyDescent="0.3">
      <c r="A532" t="s">
        <v>4</v>
      </c>
      <c r="B532">
        <v>2017032400</v>
      </c>
      <c r="C532">
        <v>47</v>
      </c>
    </row>
    <row r="533" spans="1:3" x14ac:dyDescent="0.3">
      <c r="A533" t="s">
        <v>4</v>
      </c>
      <c r="B533">
        <v>2017032500</v>
      </c>
      <c r="C533">
        <v>88</v>
      </c>
    </row>
    <row r="534" spans="1:3" x14ac:dyDescent="0.3">
      <c r="A534" t="s">
        <v>4</v>
      </c>
      <c r="B534">
        <v>2017032600</v>
      </c>
      <c r="C534">
        <v>243</v>
      </c>
    </row>
    <row r="535" spans="1:3" x14ac:dyDescent="0.3">
      <c r="A535" t="s">
        <v>4</v>
      </c>
      <c r="B535">
        <v>2017032700</v>
      </c>
      <c r="C535">
        <v>76</v>
      </c>
    </row>
    <row r="536" spans="1:3" x14ac:dyDescent="0.3">
      <c r="A536" t="s">
        <v>4</v>
      </c>
      <c r="B536">
        <v>2017032800</v>
      </c>
      <c r="C536">
        <v>60</v>
      </c>
    </row>
    <row r="537" spans="1:3" x14ac:dyDescent="0.3">
      <c r="A537" t="s">
        <v>4</v>
      </c>
      <c r="B537">
        <v>2017032900</v>
      </c>
      <c r="C537">
        <v>59</v>
      </c>
    </row>
    <row r="538" spans="1:3" x14ac:dyDescent="0.3">
      <c r="A538" t="s">
        <v>4</v>
      </c>
      <c r="B538">
        <v>2017033000</v>
      </c>
      <c r="C538">
        <v>62</v>
      </c>
    </row>
    <row r="539" spans="1:3" x14ac:dyDescent="0.3">
      <c r="A539" t="s">
        <v>4</v>
      </c>
      <c r="B539">
        <v>2017033100</v>
      </c>
      <c r="C539">
        <v>74</v>
      </c>
    </row>
    <row r="540" spans="1:3" x14ac:dyDescent="0.3">
      <c r="A540" t="s">
        <v>4</v>
      </c>
      <c r="B540">
        <v>2017040100</v>
      </c>
      <c r="C540">
        <v>36</v>
      </c>
    </row>
    <row r="541" spans="1:3" x14ac:dyDescent="0.3">
      <c r="A541" t="s">
        <v>4</v>
      </c>
      <c r="B541">
        <v>2017040200</v>
      </c>
      <c r="C541">
        <v>78</v>
      </c>
    </row>
    <row r="542" spans="1:3" x14ac:dyDescent="0.3">
      <c r="A542" t="s">
        <v>4</v>
      </c>
      <c r="B542">
        <v>2017040300</v>
      </c>
      <c r="C542">
        <v>56</v>
      </c>
    </row>
    <row r="543" spans="1:3" x14ac:dyDescent="0.3">
      <c r="A543" t="s">
        <v>4</v>
      </c>
      <c r="B543">
        <v>2017040400</v>
      </c>
      <c r="C543">
        <v>46</v>
      </c>
    </row>
    <row r="544" spans="1:3" x14ac:dyDescent="0.3">
      <c r="A544" t="s">
        <v>4</v>
      </c>
      <c r="B544">
        <v>2017040500</v>
      </c>
      <c r="C544">
        <v>55</v>
      </c>
    </row>
    <row r="545" spans="1:3" x14ac:dyDescent="0.3">
      <c r="A545" t="s">
        <v>4</v>
      </c>
      <c r="B545">
        <v>2017040600</v>
      </c>
      <c r="C545">
        <v>38</v>
      </c>
    </row>
    <row r="546" spans="1:3" x14ac:dyDescent="0.3">
      <c r="A546" t="s">
        <v>4</v>
      </c>
      <c r="B546">
        <v>2017040700</v>
      </c>
      <c r="C546">
        <v>63</v>
      </c>
    </row>
    <row r="547" spans="1:3" x14ac:dyDescent="0.3">
      <c r="A547" t="s">
        <v>4</v>
      </c>
      <c r="B547">
        <v>2017040800</v>
      </c>
      <c r="C547">
        <v>54</v>
      </c>
    </row>
    <row r="548" spans="1:3" x14ac:dyDescent="0.3">
      <c r="A548" t="s">
        <v>4</v>
      </c>
      <c r="B548">
        <v>2017040900</v>
      </c>
      <c r="C548">
        <v>55</v>
      </c>
    </row>
    <row r="549" spans="1:3" x14ac:dyDescent="0.3">
      <c r="A549" t="s">
        <v>4</v>
      </c>
      <c r="B549">
        <v>2017041000</v>
      </c>
      <c r="C549">
        <v>53</v>
      </c>
    </row>
    <row r="550" spans="1:3" x14ac:dyDescent="0.3">
      <c r="A550" t="s">
        <v>4</v>
      </c>
      <c r="B550">
        <v>2017041100</v>
      </c>
      <c r="C550">
        <v>42</v>
      </c>
    </row>
    <row r="551" spans="1:3" x14ac:dyDescent="0.3">
      <c r="A551" t="s">
        <v>4</v>
      </c>
      <c r="B551">
        <v>2017041200</v>
      </c>
      <c r="C551">
        <v>67</v>
      </c>
    </row>
    <row r="552" spans="1:3" x14ac:dyDescent="0.3">
      <c r="A552" t="s">
        <v>4</v>
      </c>
      <c r="B552">
        <v>2017041300</v>
      </c>
      <c r="C552">
        <v>47</v>
      </c>
    </row>
    <row r="553" spans="1:3" x14ac:dyDescent="0.3">
      <c r="A553" t="s">
        <v>4</v>
      </c>
      <c r="B553">
        <v>2017041400</v>
      </c>
      <c r="C553">
        <v>61</v>
      </c>
    </row>
    <row r="554" spans="1:3" x14ac:dyDescent="0.3">
      <c r="A554" t="s">
        <v>4</v>
      </c>
      <c r="B554">
        <v>2017041500</v>
      </c>
      <c r="C554">
        <v>47</v>
      </c>
    </row>
    <row r="555" spans="1:3" x14ac:dyDescent="0.3">
      <c r="A555" t="s">
        <v>4</v>
      </c>
      <c r="B555">
        <v>2017041600</v>
      </c>
      <c r="C555">
        <v>35</v>
      </c>
    </row>
    <row r="556" spans="1:3" x14ac:dyDescent="0.3">
      <c r="A556" t="s">
        <v>4</v>
      </c>
      <c r="B556">
        <v>2017041700</v>
      </c>
      <c r="C556">
        <v>70</v>
      </c>
    </row>
    <row r="557" spans="1:3" x14ac:dyDescent="0.3">
      <c r="A557" t="s">
        <v>4</v>
      </c>
      <c r="B557">
        <v>2017041800</v>
      </c>
      <c r="C557">
        <v>58</v>
      </c>
    </row>
    <row r="558" spans="1:3" x14ac:dyDescent="0.3">
      <c r="A558" t="s">
        <v>4</v>
      </c>
      <c r="B558">
        <v>2017041900</v>
      </c>
      <c r="C558">
        <v>45</v>
      </c>
    </row>
    <row r="559" spans="1:3" x14ac:dyDescent="0.3">
      <c r="A559" t="s">
        <v>4</v>
      </c>
      <c r="B559">
        <v>2017042000</v>
      </c>
      <c r="C559">
        <v>67</v>
      </c>
    </row>
    <row r="560" spans="1:3" x14ac:dyDescent="0.3">
      <c r="A560" t="s">
        <v>4</v>
      </c>
      <c r="B560">
        <v>2017042100</v>
      </c>
      <c r="C560">
        <v>63</v>
      </c>
    </row>
    <row r="561" spans="1:3" x14ac:dyDescent="0.3">
      <c r="A561" t="s">
        <v>4</v>
      </c>
      <c r="B561">
        <v>2017042200</v>
      </c>
      <c r="C561">
        <v>70</v>
      </c>
    </row>
    <row r="562" spans="1:3" x14ac:dyDescent="0.3">
      <c r="A562" t="s">
        <v>5</v>
      </c>
      <c r="B562">
        <v>2017010100</v>
      </c>
      <c r="C562">
        <v>122</v>
      </c>
    </row>
    <row r="563" spans="1:3" x14ac:dyDescent="0.3">
      <c r="A563" t="s">
        <v>5</v>
      </c>
      <c r="B563">
        <v>2017010200</v>
      </c>
      <c r="C563">
        <v>79</v>
      </c>
    </row>
    <row r="564" spans="1:3" x14ac:dyDescent="0.3">
      <c r="A564" t="s">
        <v>5</v>
      </c>
      <c r="B564">
        <v>2017010300</v>
      </c>
      <c r="C564">
        <v>76</v>
      </c>
    </row>
    <row r="565" spans="1:3" x14ac:dyDescent="0.3">
      <c r="A565" t="s">
        <v>5</v>
      </c>
      <c r="B565">
        <v>2017010400</v>
      </c>
      <c r="C565">
        <v>98</v>
      </c>
    </row>
    <row r="566" spans="1:3" x14ac:dyDescent="0.3">
      <c r="A566" t="s">
        <v>5</v>
      </c>
      <c r="B566">
        <v>2017010500</v>
      </c>
      <c r="C566">
        <v>92</v>
      </c>
    </row>
    <row r="567" spans="1:3" x14ac:dyDescent="0.3">
      <c r="A567" t="s">
        <v>5</v>
      </c>
      <c r="B567">
        <v>2017010600</v>
      </c>
      <c r="C567">
        <v>80</v>
      </c>
    </row>
    <row r="568" spans="1:3" x14ac:dyDescent="0.3">
      <c r="A568" t="s">
        <v>5</v>
      </c>
      <c r="B568">
        <v>2017010700</v>
      </c>
      <c r="C568">
        <v>138</v>
      </c>
    </row>
    <row r="569" spans="1:3" x14ac:dyDescent="0.3">
      <c r="A569" t="s">
        <v>5</v>
      </c>
      <c r="B569">
        <v>2017010800</v>
      </c>
      <c r="C569">
        <v>113</v>
      </c>
    </row>
    <row r="570" spans="1:3" x14ac:dyDescent="0.3">
      <c r="A570" t="s">
        <v>5</v>
      </c>
      <c r="B570">
        <v>2017010900</v>
      </c>
      <c r="C570">
        <v>45</v>
      </c>
    </row>
    <row r="571" spans="1:3" x14ac:dyDescent="0.3">
      <c r="A571" t="s">
        <v>5</v>
      </c>
      <c r="B571">
        <v>2017011000</v>
      </c>
      <c r="C571">
        <v>76</v>
      </c>
    </row>
    <row r="572" spans="1:3" x14ac:dyDescent="0.3">
      <c r="A572" t="s">
        <v>5</v>
      </c>
      <c r="B572">
        <v>2017011100</v>
      </c>
      <c r="C572">
        <v>70</v>
      </c>
    </row>
    <row r="573" spans="1:3" x14ac:dyDescent="0.3">
      <c r="A573" t="s">
        <v>5</v>
      </c>
      <c r="B573">
        <v>2017011200</v>
      </c>
      <c r="C573">
        <v>50</v>
      </c>
    </row>
    <row r="574" spans="1:3" x14ac:dyDescent="0.3">
      <c r="A574" t="s">
        <v>5</v>
      </c>
      <c r="B574">
        <v>2017011300</v>
      </c>
      <c r="C574">
        <v>58</v>
      </c>
    </row>
    <row r="575" spans="1:3" x14ac:dyDescent="0.3">
      <c r="A575" t="s">
        <v>5</v>
      </c>
      <c r="B575">
        <v>2017011400</v>
      </c>
      <c r="C575">
        <v>52</v>
      </c>
    </row>
    <row r="576" spans="1:3" x14ac:dyDescent="0.3">
      <c r="A576" t="s">
        <v>5</v>
      </c>
      <c r="B576">
        <v>2017011500</v>
      </c>
      <c r="C576">
        <v>123</v>
      </c>
    </row>
    <row r="577" spans="1:3" x14ac:dyDescent="0.3">
      <c r="A577" t="s">
        <v>5</v>
      </c>
      <c r="B577">
        <v>2017011600</v>
      </c>
      <c r="C577">
        <v>95</v>
      </c>
    </row>
    <row r="578" spans="1:3" x14ac:dyDescent="0.3">
      <c r="A578" t="s">
        <v>5</v>
      </c>
      <c r="B578">
        <v>2017011700</v>
      </c>
      <c r="C578">
        <v>92</v>
      </c>
    </row>
    <row r="579" spans="1:3" x14ac:dyDescent="0.3">
      <c r="A579" t="s">
        <v>5</v>
      </c>
      <c r="B579">
        <v>2017011800</v>
      </c>
      <c r="C579">
        <v>111</v>
      </c>
    </row>
    <row r="580" spans="1:3" x14ac:dyDescent="0.3">
      <c r="A580" t="s">
        <v>5</v>
      </c>
      <c r="B580">
        <v>2017011900</v>
      </c>
      <c r="C580">
        <v>52</v>
      </c>
    </row>
    <row r="581" spans="1:3" x14ac:dyDescent="0.3">
      <c r="A581" t="s">
        <v>5</v>
      </c>
      <c r="B581">
        <v>2017012000</v>
      </c>
      <c r="C581">
        <v>58</v>
      </c>
    </row>
    <row r="582" spans="1:3" x14ac:dyDescent="0.3">
      <c r="A582" t="s">
        <v>5</v>
      </c>
      <c r="B582">
        <v>2017012100</v>
      </c>
      <c r="C582">
        <v>73</v>
      </c>
    </row>
    <row r="583" spans="1:3" x14ac:dyDescent="0.3">
      <c r="A583" t="s">
        <v>5</v>
      </c>
      <c r="B583">
        <v>2017012200</v>
      </c>
      <c r="C583">
        <v>89</v>
      </c>
    </row>
    <row r="584" spans="1:3" x14ac:dyDescent="0.3">
      <c r="A584" t="s">
        <v>5</v>
      </c>
      <c r="B584">
        <v>2017012300</v>
      </c>
      <c r="C584">
        <v>62</v>
      </c>
    </row>
    <row r="585" spans="1:3" x14ac:dyDescent="0.3">
      <c r="A585" t="s">
        <v>5</v>
      </c>
      <c r="B585">
        <v>2017012400</v>
      </c>
      <c r="C585">
        <v>75</v>
      </c>
    </row>
    <row r="586" spans="1:3" x14ac:dyDescent="0.3">
      <c r="A586" t="s">
        <v>5</v>
      </c>
      <c r="B586">
        <v>2017012500</v>
      </c>
      <c r="C586">
        <v>64</v>
      </c>
    </row>
    <row r="587" spans="1:3" x14ac:dyDescent="0.3">
      <c r="A587" t="s">
        <v>5</v>
      </c>
      <c r="B587">
        <v>2017012600</v>
      </c>
      <c r="C587">
        <v>76</v>
      </c>
    </row>
    <row r="588" spans="1:3" x14ac:dyDescent="0.3">
      <c r="A588" t="s">
        <v>5</v>
      </c>
      <c r="B588">
        <v>2017012700</v>
      </c>
      <c r="C588">
        <v>66</v>
      </c>
    </row>
    <row r="589" spans="1:3" x14ac:dyDescent="0.3">
      <c r="A589" t="s">
        <v>5</v>
      </c>
      <c r="B589">
        <v>2017012800</v>
      </c>
      <c r="C589">
        <v>54</v>
      </c>
    </row>
    <row r="590" spans="1:3" x14ac:dyDescent="0.3">
      <c r="A590" t="s">
        <v>5</v>
      </c>
      <c r="B590">
        <v>2017012900</v>
      </c>
      <c r="C590">
        <v>51</v>
      </c>
    </row>
    <row r="591" spans="1:3" x14ac:dyDescent="0.3">
      <c r="A591" t="s">
        <v>5</v>
      </c>
      <c r="B591">
        <v>2017013000</v>
      </c>
      <c r="C591">
        <v>107</v>
      </c>
    </row>
    <row r="592" spans="1:3" x14ac:dyDescent="0.3">
      <c r="A592" t="s">
        <v>5</v>
      </c>
      <c r="B592">
        <v>2017013100</v>
      </c>
      <c r="C592">
        <v>90</v>
      </c>
    </row>
    <row r="593" spans="1:3" x14ac:dyDescent="0.3">
      <c r="A593" t="s">
        <v>5</v>
      </c>
      <c r="B593">
        <v>2017020100</v>
      </c>
      <c r="C593">
        <v>60</v>
      </c>
    </row>
    <row r="594" spans="1:3" x14ac:dyDescent="0.3">
      <c r="A594" t="s">
        <v>5</v>
      </c>
      <c r="B594">
        <v>2017020200</v>
      </c>
      <c r="C594">
        <v>68</v>
      </c>
    </row>
    <row r="595" spans="1:3" x14ac:dyDescent="0.3">
      <c r="A595" t="s">
        <v>5</v>
      </c>
      <c r="B595">
        <v>2017020300</v>
      </c>
      <c r="C595">
        <v>68</v>
      </c>
    </row>
    <row r="596" spans="1:3" x14ac:dyDescent="0.3">
      <c r="A596" t="s">
        <v>5</v>
      </c>
      <c r="B596">
        <v>2017020400</v>
      </c>
      <c r="C596">
        <v>69</v>
      </c>
    </row>
    <row r="597" spans="1:3" x14ac:dyDescent="0.3">
      <c r="A597" t="s">
        <v>5</v>
      </c>
      <c r="B597">
        <v>2017020500</v>
      </c>
      <c r="C597">
        <v>57</v>
      </c>
    </row>
    <row r="598" spans="1:3" x14ac:dyDescent="0.3">
      <c r="A598" t="s">
        <v>5</v>
      </c>
      <c r="B598">
        <v>2017020600</v>
      </c>
      <c r="C598">
        <v>141</v>
      </c>
    </row>
    <row r="599" spans="1:3" x14ac:dyDescent="0.3">
      <c r="A599" t="s">
        <v>5</v>
      </c>
      <c r="B599">
        <v>2017020700</v>
      </c>
      <c r="C599">
        <v>135</v>
      </c>
    </row>
    <row r="600" spans="1:3" x14ac:dyDescent="0.3">
      <c r="A600" t="s">
        <v>5</v>
      </c>
      <c r="B600">
        <v>2017020800</v>
      </c>
      <c r="C600">
        <v>150</v>
      </c>
    </row>
    <row r="601" spans="1:3" x14ac:dyDescent="0.3">
      <c r="A601" t="s">
        <v>5</v>
      </c>
      <c r="B601">
        <v>2017020900</v>
      </c>
      <c r="C601">
        <v>556</v>
      </c>
    </row>
    <row r="602" spans="1:3" x14ac:dyDescent="0.3">
      <c r="A602" t="s">
        <v>5</v>
      </c>
      <c r="B602">
        <v>2017021000</v>
      </c>
      <c r="C602">
        <v>679</v>
      </c>
    </row>
    <row r="603" spans="1:3" x14ac:dyDescent="0.3">
      <c r="A603" t="s">
        <v>5</v>
      </c>
      <c r="B603">
        <v>2017021100</v>
      </c>
      <c r="C603">
        <v>609</v>
      </c>
    </row>
    <row r="604" spans="1:3" x14ac:dyDescent="0.3">
      <c r="A604" t="s">
        <v>5</v>
      </c>
      <c r="B604">
        <v>2017021200</v>
      </c>
      <c r="C604">
        <v>568</v>
      </c>
    </row>
    <row r="605" spans="1:3" x14ac:dyDescent="0.3">
      <c r="A605" t="s">
        <v>5</v>
      </c>
      <c r="B605">
        <v>2017021300</v>
      </c>
      <c r="C605">
        <v>543</v>
      </c>
    </row>
    <row r="606" spans="1:3" x14ac:dyDescent="0.3">
      <c r="A606" t="s">
        <v>5</v>
      </c>
      <c r="B606">
        <v>2017021400</v>
      </c>
      <c r="C606">
        <v>79</v>
      </c>
    </row>
    <row r="607" spans="1:3" x14ac:dyDescent="0.3">
      <c r="A607" t="s">
        <v>5</v>
      </c>
      <c r="B607">
        <v>2017021500</v>
      </c>
      <c r="C607">
        <v>84</v>
      </c>
    </row>
    <row r="608" spans="1:3" x14ac:dyDescent="0.3">
      <c r="A608" t="s">
        <v>5</v>
      </c>
      <c r="B608">
        <v>2017021600</v>
      </c>
      <c r="C608">
        <v>89</v>
      </c>
    </row>
    <row r="609" spans="1:3" x14ac:dyDescent="0.3">
      <c r="A609" t="s">
        <v>5</v>
      </c>
      <c r="B609">
        <v>2017021700</v>
      </c>
      <c r="C609">
        <v>72</v>
      </c>
    </row>
    <row r="610" spans="1:3" x14ac:dyDescent="0.3">
      <c r="A610" t="s">
        <v>5</v>
      </c>
      <c r="B610">
        <v>2017021800</v>
      </c>
      <c r="C610">
        <v>76</v>
      </c>
    </row>
    <row r="611" spans="1:3" x14ac:dyDescent="0.3">
      <c r="A611" t="s">
        <v>5</v>
      </c>
      <c r="B611">
        <v>2017021900</v>
      </c>
      <c r="C611">
        <v>88</v>
      </c>
    </row>
    <row r="612" spans="1:3" x14ac:dyDescent="0.3">
      <c r="A612" t="s">
        <v>5</v>
      </c>
      <c r="B612">
        <v>2017022000</v>
      </c>
      <c r="C612">
        <v>65</v>
      </c>
    </row>
    <row r="613" spans="1:3" x14ac:dyDescent="0.3">
      <c r="A613" t="s">
        <v>5</v>
      </c>
      <c r="B613">
        <v>2017022100</v>
      </c>
      <c r="C613">
        <v>81</v>
      </c>
    </row>
    <row r="614" spans="1:3" x14ac:dyDescent="0.3">
      <c r="A614" t="s">
        <v>5</v>
      </c>
      <c r="B614">
        <v>2017022200</v>
      </c>
      <c r="C614">
        <v>118</v>
      </c>
    </row>
    <row r="615" spans="1:3" x14ac:dyDescent="0.3">
      <c r="A615" t="s">
        <v>5</v>
      </c>
      <c r="B615">
        <v>2017022300</v>
      </c>
      <c r="C615">
        <v>56</v>
      </c>
    </row>
    <row r="616" spans="1:3" x14ac:dyDescent="0.3">
      <c r="A616" t="s">
        <v>5</v>
      </c>
      <c r="B616">
        <v>2017022400</v>
      </c>
      <c r="C616">
        <v>86</v>
      </c>
    </row>
    <row r="617" spans="1:3" x14ac:dyDescent="0.3">
      <c r="A617" t="s">
        <v>5</v>
      </c>
      <c r="B617">
        <v>2017022500</v>
      </c>
      <c r="C617">
        <v>70</v>
      </c>
    </row>
    <row r="618" spans="1:3" x14ac:dyDescent="0.3">
      <c r="A618" t="s">
        <v>5</v>
      </c>
      <c r="B618">
        <v>2017022600</v>
      </c>
      <c r="C618">
        <v>98</v>
      </c>
    </row>
    <row r="619" spans="1:3" x14ac:dyDescent="0.3">
      <c r="A619" t="s">
        <v>5</v>
      </c>
      <c r="B619">
        <v>2017022700</v>
      </c>
      <c r="C619">
        <v>67</v>
      </c>
    </row>
    <row r="620" spans="1:3" x14ac:dyDescent="0.3">
      <c r="A620" t="s">
        <v>5</v>
      </c>
      <c r="B620">
        <v>2017022800</v>
      </c>
      <c r="C620">
        <v>81</v>
      </c>
    </row>
    <row r="621" spans="1:3" x14ac:dyDescent="0.3">
      <c r="A621" t="s">
        <v>5</v>
      </c>
      <c r="B621">
        <v>2017030100</v>
      </c>
      <c r="C621">
        <v>104</v>
      </c>
    </row>
    <row r="622" spans="1:3" x14ac:dyDescent="0.3">
      <c r="A622" t="s">
        <v>5</v>
      </c>
      <c r="B622">
        <v>2017030200</v>
      </c>
      <c r="C622">
        <v>101</v>
      </c>
    </row>
    <row r="623" spans="1:3" x14ac:dyDescent="0.3">
      <c r="A623" t="s">
        <v>5</v>
      </c>
      <c r="B623">
        <v>2017030300</v>
      </c>
      <c r="C623">
        <v>57</v>
      </c>
    </row>
    <row r="624" spans="1:3" x14ac:dyDescent="0.3">
      <c r="A624" t="s">
        <v>5</v>
      </c>
      <c r="B624">
        <v>2017030400</v>
      </c>
      <c r="C624">
        <v>72</v>
      </c>
    </row>
    <row r="625" spans="1:3" x14ac:dyDescent="0.3">
      <c r="A625" t="s">
        <v>5</v>
      </c>
      <c r="B625">
        <v>2017030500</v>
      </c>
      <c r="C625">
        <v>87</v>
      </c>
    </row>
    <row r="626" spans="1:3" x14ac:dyDescent="0.3">
      <c r="A626" t="s">
        <v>5</v>
      </c>
      <c r="B626">
        <v>2017030600</v>
      </c>
      <c r="C626">
        <v>62</v>
      </c>
    </row>
    <row r="627" spans="1:3" x14ac:dyDescent="0.3">
      <c r="A627" t="s">
        <v>5</v>
      </c>
      <c r="B627">
        <v>2017030700</v>
      </c>
      <c r="C627">
        <v>63</v>
      </c>
    </row>
    <row r="628" spans="1:3" x14ac:dyDescent="0.3">
      <c r="A628" t="s">
        <v>5</v>
      </c>
      <c r="B628">
        <v>2017030800</v>
      </c>
      <c r="C628">
        <v>90</v>
      </c>
    </row>
    <row r="629" spans="1:3" x14ac:dyDescent="0.3">
      <c r="A629" t="s">
        <v>5</v>
      </c>
      <c r="B629">
        <v>2017030900</v>
      </c>
      <c r="C629">
        <v>75</v>
      </c>
    </row>
    <row r="630" spans="1:3" x14ac:dyDescent="0.3">
      <c r="A630" t="s">
        <v>5</v>
      </c>
      <c r="B630">
        <v>2017031000</v>
      </c>
      <c r="C630">
        <v>79</v>
      </c>
    </row>
    <row r="631" spans="1:3" x14ac:dyDescent="0.3">
      <c r="A631" t="s">
        <v>5</v>
      </c>
      <c r="B631">
        <v>2017031100</v>
      </c>
      <c r="C631">
        <v>78</v>
      </c>
    </row>
    <row r="632" spans="1:3" x14ac:dyDescent="0.3">
      <c r="A632" t="s">
        <v>5</v>
      </c>
      <c r="B632">
        <v>2017031200</v>
      </c>
      <c r="C632">
        <v>70</v>
      </c>
    </row>
    <row r="633" spans="1:3" x14ac:dyDescent="0.3">
      <c r="A633" t="s">
        <v>5</v>
      </c>
      <c r="B633">
        <v>2017031300</v>
      </c>
      <c r="C633">
        <v>73</v>
      </c>
    </row>
    <row r="634" spans="1:3" x14ac:dyDescent="0.3">
      <c r="A634" t="s">
        <v>5</v>
      </c>
      <c r="B634">
        <v>2017031400</v>
      </c>
      <c r="C634">
        <v>105</v>
      </c>
    </row>
    <row r="635" spans="1:3" x14ac:dyDescent="0.3">
      <c r="A635" t="s">
        <v>5</v>
      </c>
      <c r="B635">
        <v>2017031500</v>
      </c>
      <c r="C635">
        <v>76</v>
      </c>
    </row>
    <row r="636" spans="1:3" x14ac:dyDescent="0.3">
      <c r="A636" t="s">
        <v>5</v>
      </c>
      <c r="B636">
        <v>2017031600</v>
      </c>
      <c r="C636">
        <v>97</v>
      </c>
    </row>
    <row r="637" spans="1:3" x14ac:dyDescent="0.3">
      <c r="A637" t="s">
        <v>5</v>
      </c>
      <c r="B637">
        <v>2017031700</v>
      </c>
      <c r="C637">
        <v>61</v>
      </c>
    </row>
    <row r="638" spans="1:3" x14ac:dyDescent="0.3">
      <c r="A638" t="s">
        <v>5</v>
      </c>
      <c r="B638">
        <v>2017031800</v>
      </c>
      <c r="C638">
        <v>71</v>
      </c>
    </row>
    <row r="639" spans="1:3" x14ac:dyDescent="0.3">
      <c r="A639" t="s">
        <v>5</v>
      </c>
      <c r="B639">
        <v>2017031900</v>
      </c>
      <c r="C639">
        <v>80</v>
      </c>
    </row>
    <row r="640" spans="1:3" x14ac:dyDescent="0.3">
      <c r="A640" t="s">
        <v>5</v>
      </c>
      <c r="B640">
        <v>2017032000</v>
      </c>
      <c r="C640">
        <v>67</v>
      </c>
    </row>
    <row r="641" spans="1:3" x14ac:dyDescent="0.3">
      <c r="A641" t="s">
        <v>5</v>
      </c>
      <c r="B641">
        <v>2017032100</v>
      </c>
      <c r="C641">
        <v>74</v>
      </c>
    </row>
    <row r="642" spans="1:3" x14ac:dyDescent="0.3">
      <c r="A642" t="s">
        <v>5</v>
      </c>
      <c r="B642">
        <v>2017032200</v>
      </c>
      <c r="C642">
        <v>63</v>
      </c>
    </row>
    <row r="643" spans="1:3" x14ac:dyDescent="0.3">
      <c r="A643" t="s">
        <v>5</v>
      </c>
      <c r="B643">
        <v>2017032300</v>
      </c>
      <c r="C643">
        <v>57</v>
      </c>
    </row>
    <row r="644" spans="1:3" x14ac:dyDescent="0.3">
      <c r="A644" t="s">
        <v>5</v>
      </c>
      <c r="B644">
        <v>2017032400</v>
      </c>
      <c r="C644">
        <v>48</v>
      </c>
    </row>
    <row r="645" spans="1:3" x14ac:dyDescent="0.3">
      <c r="A645" t="s">
        <v>5</v>
      </c>
      <c r="B645">
        <v>2017032500</v>
      </c>
      <c r="C645">
        <v>70</v>
      </c>
    </row>
    <row r="646" spans="1:3" x14ac:dyDescent="0.3">
      <c r="A646" t="s">
        <v>5</v>
      </c>
      <c r="B646">
        <v>2017032600</v>
      </c>
      <c r="C646">
        <v>57</v>
      </c>
    </row>
    <row r="647" spans="1:3" x14ac:dyDescent="0.3">
      <c r="A647" t="s">
        <v>5</v>
      </c>
      <c r="B647">
        <v>2017032700</v>
      </c>
      <c r="C647">
        <v>88</v>
      </c>
    </row>
    <row r="648" spans="1:3" x14ac:dyDescent="0.3">
      <c r="A648" t="s">
        <v>5</v>
      </c>
      <c r="B648">
        <v>2017032800</v>
      </c>
      <c r="C648">
        <v>115</v>
      </c>
    </row>
    <row r="649" spans="1:3" x14ac:dyDescent="0.3">
      <c r="A649" t="s">
        <v>5</v>
      </c>
      <c r="B649">
        <v>2017032900</v>
      </c>
      <c r="C649">
        <v>116</v>
      </c>
    </row>
    <row r="650" spans="1:3" x14ac:dyDescent="0.3">
      <c r="A650" t="s">
        <v>5</v>
      </c>
      <c r="B650">
        <v>2017033000</v>
      </c>
      <c r="C650">
        <v>116</v>
      </c>
    </row>
    <row r="651" spans="1:3" x14ac:dyDescent="0.3">
      <c r="A651" t="s">
        <v>5</v>
      </c>
      <c r="B651">
        <v>2017033100</v>
      </c>
      <c r="C651">
        <v>57</v>
      </c>
    </row>
    <row r="652" spans="1:3" x14ac:dyDescent="0.3">
      <c r="A652" t="s">
        <v>5</v>
      </c>
      <c r="B652">
        <v>2017040100</v>
      </c>
      <c r="C652">
        <v>75</v>
      </c>
    </row>
    <row r="653" spans="1:3" x14ac:dyDescent="0.3">
      <c r="A653" t="s">
        <v>5</v>
      </c>
      <c r="B653">
        <v>2017040200</v>
      </c>
      <c r="C653">
        <v>54</v>
      </c>
    </row>
    <row r="654" spans="1:3" x14ac:dyDescent="0.3">
      <c r="A654" t="s">
        <v>5</v>
      </c>
      <c r="B654">
        <v>2017040300</v>
      </c>
      <c r="C654">
        <v>74</v>
      </c>
    </row>
    <row r="655" spans="1:3" x14ac:dyDescent="0.3">
      <c r="A655" t="s">
        <v>5</v>
      </c>
      <c r="B655">
        <v>2017040400</v>
      </c>
      <c r="C655">
        <v>84</v>
      </c>
    </row>
    <row r="656" spans="1:3" x14ac:dyDescent="0.3">
      <c r="A656" t="s">
        <v>5</v>
      </c>
      <c r="B656">
        <v>2017040500</v>
      </c>
      <c r="C656">
        <v>76</v>
      </c>
    </row>
    <row r="657" spans="1:3" x14ac:dyDescent="0.3">
      <c r="A657" t="s">
        <v>5</v>
      </c>
      <c r="B657">
        <v>2017040600</v>
      </c>
      <c r="C657">
        <v>83</v>
      </c>
    </row>
    <row r="658" spans="1:3" x14ac:dyDescent="0.3">
      <c r="A658" t="s">
        <v>5</v>
      </c>
      <c r="B658">
        <v>2017040700</v>
      </c>
      <c r="C658">
        <v>62</v>
      </c>
    </row>
    <row r="659" spans="1:3" x14ac:dyDescent="0.3">
      <c r="A659" t="s">
        <v>5</v>
      </c>
      <c r="B659">
        <v>2017040800</v>
      </c>
      <c r="C659">
        <v>92</v>
      </c>
    </row>
    <row r="660" spans="1:3" x14ac:dyDescent="0.3">
      <c r="A660" t="s">
        <v>5</v>
      </c>
      <c r="B660">
        <v>2017040900</v>
      </c>
      <c r="C660">
        <v>89</v>
      </c>
    </row>
    <row r="661" spans="1:3" x14ac:dyDescent="0.3">
      <c r="A661" t="s">
        <v>5</v>
      </c>
      <c r="B661">
        <v>2017041000</v>
      </c>
      <c r="C661">
        <v>80</v>
      </c>
    </row>
    <row r="662" spans="1:3" x14ac:dyDescent="0.3">
      <c r="A662" t="s">
        <v>5</v>
      </c>
      <c r="B662">
        <v>2017041100</v>
      </c>
      <c r="C662">
        <v>97</v>
      </c>
    </row>
    <row r="663" spans="1:3" x14ac:dyDescent="0.3">
      <c r="A663" t="s">
        <v>5</v>
      </c>
      <c r="B663">
        <v>2017041200</v>
      </c>
      <c r="C663">
        <v>75</v>
      </c>
    </row>
    <row r="664" spans="1:3" x14ac:dyDescent="0.3">
      <c r="A664" t="s">
        <v>5</v>
      </c>
      <c r="B664">
        <v>2017041300</v>
      </c>
      <c r="C664">
        <v>96</v>
      </c>
    </row>
    <row r="665" spans="1:3" x14ac:dyDescent="0.3">
      <c r="A665" t="s">
        <v>5</v>
      </c>
      <c r="B665">
        <v>2017041400</v>
      </c>
      <c r="C665">
        <v>66</v>
      </c>
    </row>
    <row r="666" spans="1:3" x14ac:dyDescent="0.3">
      <c r="A666" t="s">
        <v>5</v>
      </c>
      <c r="B666">
        <v>2017041500</v>
      </c>
      <c r="C666">
        <v>74</v>
      </c>
    </row>
    <row r="667" spans="1:3" x14ac:dyDescent="0.3">
      <c r="A667" t="s">
        <v>5</v>
      </c>
      <c r="B667">
        <v>2017041600</v>
      </c>
      <c r="C667">
        <v>64</v>
      </c>
    </row>
    <row r="668" spans="1:3" x14ac:dyDescent="0.3">
      <c r="A668" t="s">
        <v>5</v>
      </c>
      <c r="B668">
        <v>2017041700</v>
      </c>
      <c r="C668">
        <v>79</v>
      </c>
    </row>
    <row r="669" spans="1:3" x14ac:dyDescent="0.3">
      <c r="A669" t="s">
        <v>5</v>
      </c>
      <c r="B669">
        <v>2017041800</v>
      </c>
      <c r="C669">
        <v>95</v>
      </c>
    </row>
    <row r="670" spans="1:3" x14ac:dyDescent="0.3">
      <c r="A670" t="s">
        <v>5</v>
      </c>
      <c r="B670">
        <v>2017041900</v>
      </c>
      <c r="C670">
        <v>105</v>
      </c>
    </row>
    <row r="671" spans="1:3" x14ac:dyDescent="0.3">
      <c r="A671" t="s">
        <v>5</v>
      </c>
      <c r="B671">
        <v>2017042000</v>
      </c>
      <c r="C671">
        <v>78</v>
      </c>
    </row>
    <row r="672" spans="1:3" x14ac:dyDescent="0.3">
      <c r="A672" t="s">
        <v>5</v>
      </c>
      <c r="B672">
        <v>2017042100</v>
      </c>
      <c r="C672">
        <v>60</v>
      </c>
    </row>
    <row r="673" spans="1:3" x14ac:dyDescent="0.3">
      <c r="A673" t="s">
        <v>5</v>
      </c>
      <c r="B673">
        <v>2017042200</v>
      </c>
      <c r="C673">
        <v>58</v>
      </c>
    </row>
    <row r="674" spans="1:3" x14ac:dyDescent="0.3">
      <c r="A674" t="s">
        <v>6</v>
      </c>
      <c r="B674">
        <v>2017010100</v>
      </c>
      <c r="C674">
        <v>343</v>
      </c>
    </row>
    <row r="675" spans="1:3" x14ac:dyDescent="0.3">
      <c r="A675" t="s">
        <v>6</v>
      </c>
      <c r="B675">
        <v>2017010200</v>
      </c>
      <c r="C675">
        <v>226</v>
      </c>
    </row>
    <row r="676" spans="1:3" x14ac:dyDescent="0.3">
      <c r="A676" t="s">
        <v>6</v>
      </c>
      <c r="B676">
        <v>2017010300</v>
      </c>
      <c r="C676">
        <v>282</v>
      </c>
    </row>
    <row r="677" spans="1:3" x14ac:dyDescent="0.3">
      <c r="A677" t="s">
        <v>6</v>
      </c>
      <c r="B677">
        <v>2017010400</v>
      </c>
      <c r="C677">
        <v>291</v>
      </c>
    </row>
    <row r="678" spans="1:3" x14ac:dyDescent="0.3">
      <c r="A678" t="s">
        <v>6</v>
      </c>
      <c r="B678">
        <v>2017010500</v>
      </c>
      <c r="C678">
        <v>217</v>
      </c>
    </row>
    <row r="679" spans="1:3" x14ac:dyDescent="0.3">
      <c r="A679" t="s">
        <v>6</v>
      </c>
      <c r="B679">
        <v>2017010600</v>
      </c>
      <c r="C679">
        <v>158</v>
      </c>
    </row>
    <row r="680" spans="1:3" x14ac:dyDescent="0.3">
      <c r="A680" t="s">
        <v>6</v>
      </c>
      <c r="B680">
        <v>2017010700</v>
      </c>
      <c r="C680">
        <v>289</v>
      </c>
    </row>
    <row r="681" spans="1:3" x14ac:dyDescent="0.3">
      <c r="A681" t="s">
        <v>6</v>
      </c>
      <c r="B681">
        <v>2017010800</v>
      </c>
      <c r="C681">
        <v>219</v>
      </c>
    </row>
    <row r="682" spans="1:3" x14ac:dyDescent="0.3">
      <c r="A682" t="s">
        <v>6</v>
      </c>
      <c r="B682">
        <v>2017010900</v>
      </c>
      <c r="C682">
        <v>243</v>
      </c>
    </row>
    <row r="683" spans="1:3" x14ac:dyDescent="0.3">
      <c r="A683" t="s">
        <v>6</v>
      </c>
      <c r="B683">
        <v>2017011000</v>
      </c>
      <c r="C683">
        <v>212</v>
      </c>
    </row>
    <row r="684" spans="1:3" x14ac:dyDescent="0.3">
      <c r="A684" t="s">
        <v>6</v>
      </c>
      <c r="B684">
        <v>2017011100</v>
      </c>
      <c r="C684">
        <v>221</v>
      </c>
    </row>
    <row r="685" spans="1:3" x14ac:dyDescent="0.3">
      <c r="A685" t="s">
        <v>6</v>
      </c>
      <c r="B685">
        <v>2017011200</v>
      </c>
      <c r="C685">
        <v>224</v>
      </c>
    </row>
    <row r="686" spans="1:3" x14ac:dyDescent="0.3">
      <c r="A686" t="s">
        <v>6</v>
      </c>
      <c r="B686">
        <v>2017011300</v>
      </c>
      <c r="C686">
        <v>203</v>
      </c>
    </row>
    <row r="687" spans="1:3" x14ac:dyDescent="0.3">
      <c r="A687" t="s">
        <v>6</v>
      </c>
      <c r="B687">
        <v>2017011400</v>
      </c>
      <c r="C687">
        <v>284</v>
      </c>
    </row>
    <row r="688" spans="1:3" x14ac:dyDescent="0.3">
      <c r="A688" t="s">
        <v>6</v>
      </c>
      <c r="B688">
        <v>2017011500</v>
      </c>
      <c r="C688">
        <v>310</v>
      </c>
    </row>
    <row r="689" spans="1:3" x14ac:dyDescent="0.3">
      <c r="A689" t="s">
        <v>6</v>
      </c>
      <c r="B689">
        <v>2017011600</v>
      </c>
      <c r="C689">
        <v>237</v>
      </c>
    </row>
    <row r="690" spans="1:3" x14ac:dyDescent="0.3">
      <c r="A690" t="s">
        <v>6</v>
      </c>
      <c r="B690">
        <v>2017011700</v>
      </c>
      <c r="C690">
        <v>351</v>
      </c>
    </row>
    <row r="691" spans="1:3" x14ac:dyDescent="0.3">
      <c r="A691" t="s">
        <v>6</v>
      </c>
      <c r="B691">
        <v>2017011800</v>
      </c>
      <c r="C691">
        <v>170</v>
      </c>
    </row>
    <row r="692" spans="1:3" x14ac:dyDescent="0.3">
      <c r="A692" t="s">
        <v>6</v>
      </c>
      <c r="B692">
        <v>2017011900</v>
      </c>
      <c r="C692">
        <v>179</v>
      </c>
    </row>
    <row r="693" spans="1:3" x14ac:dyDescent="0.3">
      <c r="A693" t="s">
        <v>6</v>
      </c>
      <c r="B693">
        <v>2017012000</v>
      </c>
      <c r="C693">
        <v>191</v>
      </c>
    </row>
    <row r="694" spans="1:3" x14ac:dyDescent="0.3">
      <c r="A694" t="s">
        <v>6</v>
      </c>
      <c r="B694">
        <v>2017012100</v>
      </c>
      <c r="C694">
        <v>206</v>
      </c>
    </row>
    <row r="695" spans="1:3" x14ac:dyDescent="0.3">
      <c r="A695" t="s">
        <v>6</v>
      </c>
      <c r="B695">
        <v>2017012200</v>
      </c>
      <c r="C695">
        <v>350</v>
      </c>
    </row>
    <row r="696" spans="1:3" x14ac:dyDescent="0.3">
      <c r="A696" t="s">
        <v>6</v>
      </c>
      <c r="B696">
        <v>2017012300</v>
      </c>
      <c r="C696">
        <v>218</v>
      </c>
    </row>
    <row r="697" spans="1:3" x14ac:dyDescent="0.3">
      <c r="A697" t="s">
        <v>6</v>
      </c>
      <c r="B697">
        <v>2017012400</v>
      </c>
      <c r="C697">
        <v>216</v>
      </c>
    </row>
    <row r="698" spans="1:3" x14ac:dyDescent="0.3">
      <c r="A698" t="s">
        <v>6</v>
      </c>
      <c r="B698">
        <v>2017012500</v>
      </c>
      <c r="C698">
        <v>190</v>
      </c>
    </row>
    <row r="699" spans="1:3" x14ac:dyDescent="0.3">
      <c r="A699" t="s">
        <v>6</v>
      </c>
      <c r="B699">
        <v>2017012600</v>
      </c>
      <c r="C699">
        <v>202</v>
      </c>
    </row>
    <row r="700" spans="1:3" x14ac:dyDescent="0.3">
      <c r="A700" t="s">
        <v>6</v>
      </c>
      <c r="B700">
        <v>2017012700</v>
      </c>
      <c r="C700">
        <v>184</v>
      </c>
    </row>
    <row r="701" spans="1:3" x14ac:dyDescent="0.3">
      <c r="A701" t="s">
        <v>6</v>
      </c>
      <c r="B701">
        <v>2017012800</v>
      </c>
      <c r="C701">
        <v>240</v>
      </c>
    </row>
    <row r="702" spans="1:3" x14ac:dyDescent="0.3">
      <c r="A702" t="s">
        <v>6</v>
      </c>
      <c r="B702">
        <v>2017012900</v>
      </c>
      <c r="C702">
        <v>215</v>
      </c>
    </row>
    <row r="703" spans="1:3" x14ac:dyDescent="0.3">
      <c r="A703" t="s">
        <v>6</v>
      </c>
      <c r="B703">
        <v>2017013000</v>
      </c>
      <c r="C703">
        <v>192</v>
      </c>
    </row>
    <row r="704" spans="1:3" x14ac:dyDescent="0.3">
      <c r="A704" t="s">
        <v>6</v>
      </c>
      <c r="B704">
        <v>2017013100</v>
      </c>
      <c r="C704">
        <v>330</v>
      </c>
    </row>
    <row r="705" spans="1:3" x14ac:dyDescent="0.3">
      <c r="A705" t="s">
        <v>6</v>
      </c>
      <c r="B705">
        <v>2017020100</v>
      </c>
      <c r="C705">
        <v>258</v>
      </c>
    </row>
    <row r="706" spans="1:3" x14ac:dyDescent="0.3">
      <c r="A706" t="s">
        <v>6</v>
      </c>
      <c r="B706">
        <v>2017020200</v>
      </c>
      <c r="C706">
        <v>204</v>
      </c>
    </row>
    <row r="707" spans="1:3" x14ac:dyDescent="0.3">
      <c r="A707" t="s">
        <v>6</v>
      </c>
      <c r="B707">
        <v>2017020300</v>
      </c>
      <c r="C707">
        <v>204</v>
      </c>
    </row>
    <row r="708" spans="1:3" x14ac:dyDescent="0.3">
      <c r="A708" t="s">
        <v>6</v>
      </c>
      <c r="B708">
        <v>2017020400</v>
      </c>
      <c r="C708">
        <v>488</v>
      </c>
    </row>
    <row r="709" spans="1:3" x14ac:dyDescent="0.3">
      <c r="A709" t="s">
        <v>6</v>
      </c>
      <c r="B709">
        <v>2017020500</v>
      </c>
      <c r="C709">
        <v>305</v>
      </c>
    </row>
    <row r="710" spans="1:3" x14ac:dyDescent="0.3">
      <c r="A710" t="s">
        <v>6</v>
      </c>
      <c r="B710">
        <v>2017020600</v>
      </c>
      <c r="C710">
        <v>258</v>
      </c>
    </row>
    <row r="711" spans="1:3" x14ac:dyDescent="0.3">
      <c r="A711" t="s">
        <v>6</v>
      </c>
      <c r="B711">
        <v>2017020700</v>
      </c>
      <c r="C711">
        <v>230</v>
      </c>
    </row>
    <row r="712" spans="1:3" x14ac:dyDescent="0.3">
      <c r="A712" t="s">
        <v>6</v>
      </c>
      <c r="B712">
        <v>2017020800</v>
      </c>
      <c r="C712">
        <v>197</v>
      </c>
    </row>
    <row r="713" spans="1:3" x14ac:dyDescent="0.3">
      <c r="A713" t="s">
        <v>6</v>
      </c>
      <c r="B713">
        <v>2017020900</v>
      </c>
      <c r="C713">
        <v>225</v>
      </c>
    </row>
    <row r="714" spans="1:3" x14ac:dyDescent="0.3">
      <c r="A714" t="s">
        <v>6</v>
      </c>
      <c r="B714">
        <v>2017021000</v>
      </c>
      <c r="C714">
        <v>183</v>
      </c>
    </row>
    <row r="715" spans="1:3" x14ac:dyDescent="0.3">
      <c r="A715" t="s">
        <v>6</v>
      </c>
      <c r="B715">
        <v>2017021100</v>
      </c>
      <c r="C715">
        <v>337</v>
      </c>
    </row>
    <row r="716" spans="1:3" x14ac:dyDescent="0.3">
      <c r="A716" t="s">
        <v>6</v>
      </c>
      <c r="B716">
        <v>2017021200</v>
      </c>
      <c r="C716">
        <v>298</v>
      </c>
    </row>
    <row r="717" spans="1:3" x14ac:dyDescent="0.3">
      <c r="A717" t="s">
        <v>6</v>
      </c>
      <c r="B717">
        <v>2017021300</v>
      </c>
      <c r="C717">
        <v>509</v>
      </c>
    </row>
    <row r="718" spans="1:3" x14ac:dyDescent="0.3">
      <c r="A718" t="s">
        <v>6</v>
      </c>
      <c r="B718">
        <v>2017021400</v>
      </c>
      <c r="C718">
        <v>928</v>
      </c>
    </row>
    <row r="719" spans="1:3" x14ac:dyDescent="0.3">
      <c r="A719" t="s">
        <v>6</v>
      </c>
      <c r="B719">
        <v>2017021500</v>
      </c>
      <c r="C719">
        <v>1161</v>
      </c>
    </row>
    <row r="720" spans="1:3" x14ac:dyDescent="0.3">
      <c r="A720" t="s">
        <v>6</v>
      </c>
      <c r="B720">
        <v>2017021600</v>
      </c>
      <c r="C720">
        <v>986</v>
      </c>
    </row>
    <row r="721" spans="1:3" x14ac:dyDescent="0.3">
      <c r="A721" t="s">
        <v>6</v>
      </c>
      <c r="B721">
        <v>2017021700</v>
      </c>
      <c r="C721">
        <v>857</v>
      </c>
    </row>
    <row r="722" spans="1:3" x14ac:dyDescent="0.3">
      <c r="A722" t="s">
        <v>6</v>
      </c>
      <c r="B722">
        <v>2017021800</v>
      </c>
      <c r="C722">
        <v>790</v>
      </c>
    </row>
    <row r="723" spans="1:3" x14ac:dyDescent="0.3">
      <c r="A723" t="s">
        <v>6</v>
      </c>
      <c r="B723">
        <v>2017021900</v>
      </c>
      <c r="C723">
        <v>781</v>
      </c>
    </row>
    <row r="724" spans="1:3" x14ac:dyDescent="0.3">
      <c r="A724" t="s">
        <v>6</v>
      </c>
      <c r="B724">
        <v>2017022000</v>
      </c>
      <c r="C724">
        <v>715</v>
      </c>
    </row>
    <row r="725" spans="1:3" x14ac:dyDescent="0.3">
      <c r="A725" t="s">
        <v>6</v>
      </c>
      <c r="B725">
        <v>2017022100</v>
      </c>
      <c r="C725">
        <v>769</v>
      </c>
    </row>
    <row r="726" spans="1:3" x14ac:dyDescent="0.3">
      <c r="A726" t="s">
        <v>6</v>
      </c>
      <c r="B726">
        <v>2017022200</v>
      </c>
      <c r="C726">
        <v>814</v>
      </c>
    </row>
    <row r="727" spans="1:3" x14ac:dyDescent="0.3">
      <c r="A727" t="s">
        <v>6</v>
      </c>
      <c r="B727">
        <v>2017022300</v>
      </c>
      <c r="C727">
        <v>257</v>
      </c>
    </row>
    <row r="728" spans="1:3" x14ac:dyDescent="0.3">
      <c r="A728" t="s">
        <v>6</v>
      </c>
      <c r="B728">
        <v>2017022400</v>
      </c>
      <c r="C728">
        <v>257</v>
      </c>
    </row>
    <row r="729" spans="1:3" x14ac:dyDescent="0.3">
      <c r="A729" t="s">
        <v>6</v>
      </c>
      <c r="B729">
        <v>2017022500</v>
      </c>
      <c r="C729">
        <v>247</v>
      </c>
    </row>
    <row r="730" spans="1:3" x14ac:dyDescent="0.3">
      <c r="A730" t="s">
        <v>6</v>
      </c>
      <c r="B730">
        <v>2017022600</v>
      </c>
      <c r="C730">
        <v>282</v>
      </c>
    </row>
    <row r="731" spans="1:3" x14ac:dyDescent="0.3">
      <c r="A731" t="s">
        <v>6</v>
      </c>
      <c r="B731">
        <v>2017022700</v>
      </c>
      <c r="C731">
        <v>207</v>
      </c>
    </row>
    <row r="732" spans="1:3" x14ac:dyDescent="0.3">
      <c r="A732" t="s">
        <v>6</v>
      </c>
      <c r="B732">
        <v>2017022800</v>
      </c>
      <c r="C732">
        <v>242</v>
      </c>
    </row>
    <row r="733" spans="1:3" x14ac:dyDescent="0.3">
      <c r="A733" t="s">
        <v>6</v>
      </c>
      <c r="B733">
        <v>2017030100</v>
      </c>
      <c r="C733">
        <v>207</v>
      </c>
    </row>
    <row r="734" spans="1:3" x14ac:dyDescent="0.3">
      <c r="A734" t="s">
        <v>6</v>
      </c>
      <c r="B734">
        <v>2017030200</v>
      </c>
      <c r="C734">
        <v>195</v>
      </c>
    </row>
    <row r="735" spans="1:3" x14ac:dyDescent="0.3">
      <c r="A735" t="s">
        <v>6</v>
      </c>
      <c r="B735">
        <v>2017030300</v>
      </c>
      <c r="C735">
        <v>189</v>
      </c>
    </row>
    <row r="736" spans="1:3" x14ac:dyDescent="0.3">
      <c r="A736" t="s">
        <v>6</v>
      </c>
      <c r="B736">
        <v>2017030400</v>
      </c>
      <c r="C736">
        <v>411</v>
      </c>
    </row>
    <row r="737" spans="1:3" x14ac:dyDescent="0.3">
      <c r="A737" t="s">
        <v>6</v>
      </c>
      <c r="B737">
        <v>2017030500</v>
      </c>
      <c r="C737">
        <v>269</v>
      </c>
    </row>
    <row r="738" spans="1:3" x14ac:dyDescent="0.3">
      <c r="A738" t="s">
        <v>6</v>
      </c>
      <c r="B738">
        <v>2017030600</v>
      </c>
      <c r="C738">
        <v>249</v>
      </c>
    </row>
    <row r="739" spans="1:3" x14ac:dyDescent="0.3">
      <c r="A739" t="s">
        <v>6</v>
      </c>
      <c r="B739">
        <v>2017030700</v>
      </c>
      <c r="C739">
        <v>2183</v>
      </c>
    </row>
    <row r="740" spans="1:3" x14ac:dyDescent="0.3">
      <c r="A740" t="s">
        <v>6</v>
      </c>
      <c r="B740">
        <v>2017030800</v>
      </c>
      <c r="C740">
        <v>1087</v>
      </c>
    </row>
    <row r="741" spans="1:3" x14ac:dyDescent="0.3">
      <c r="A741" t="s">
        <v>6</v>
      </c>
      <c r="B741">
        <v>2017030900</v>
      </c>
      <c r="C741">
        <v>454</v>
      </c>
    </row>
    <row r="742" spans="1:3" x14ac:dyDescent="0.3">
      <c r="A742" t="s">
        <v>6</v>
      </c>
      <c r="B742">
        <v>2017031000</v>
      </c>
      <c r="C742">
        <v>267</v>
      </c>
    </row>
    <row r="743" spans="1:3" x14ac:dyDescent="0.3">
      <c r="A743" t="s">
        <v>6</v>
      </c>
      <c r="B743">
        <v>2017031100</v>
      </c>
      <c r="C743">
        <v>350</v>
      </c>
    </row>
    <row r="744" spans="1:3" x14ac:dyDescent="0.3">
      <c r="A744" t="s">
        <v>6</v>
      </c>
      <c r="B744">
        <v>2017031200</v>
      </c>
      <c r="C744">
        <v>298</v>
      </c>
    </row>
    <row r="745" spans="1:3" x14ac:dyDescent="0.3">
      <c r="A745" t="s">
        <v>6</v>
      </c>
      <c r="B745">
        <v>2017031300</v>
      </c>
      <c r="C745">
        <v>237</v>
      </c>
    </row>
    <row r="746" spans="1:3" x14ac:dyDescent="0.3">
      <c r="A746" t="s">
        <v>6</v>
      </c>
      <c r="B746">
        <v>2017031400</v>
      </c>
      <c r="C746">
        <v>240</v>
      </c>
    </row>
    <row r="747" spans="1:3" x14ac:dyDescent="0.3">
      <c r="A747" t="s">
        <v>6</v>
      </c>
      <c r="B747">
        <v>2017031500</v>
      </c>
      <c r="C747">
        <v>258</v>
      </c>
    </row>
    <row r="748" spans="1:3" x14ac:dyDescent="0.3">
      <c r="A748" t="s">
        <v>6</v>
      </c>
      <c r="B748">
        <v>2017031600</v>
      </c>
      <c r="C748">
        <v>219</v>
      </c>
    </row>
    <row r="749" spans="1:3" x14ac:dyDescent="0.3">
      <c r="A749" t="s">
        <v>6</v>
      </c>
      <c r="B749">
        <v>2017031700</v>
      </c>
      <c r="C749">
        <v>249</v>
      </c>
    </row>
    <row r="750" spans="1:3" x14ac:dyDescent="0.3">
      <c r="A750" t="s">
        <v>6</v>
      </c>
      <c r="B750">
        <v>2017031800</v>
      </c>
      <c r="C750">
        <v>369</v>
      </c>
    </row>
    <row r="751" spans="1:3" x14ac:dyDescent="0.3">
      <c r="A751" t="s">
        <v>6</v>
      </c>
      <c r="B751">
        <v>2017031900</v>
      </c>
      <c r="C751">
        <v>294</v>
      </c>
    </row>
    <row r="752" spans="1:3" x14ac:dyDescent="0.3">
      <c r="A752" t="s">
        <v>6</v>
      </c>
      <c r="B752">
        <v>2017032000</v>
      </c>
      <c r="C752">
        <v>212</v>
      </c>
    </row>
    <row r="753" spans="1:3" x14ac:dyDescent="0.3">
      <c r="A753" t="s">
        <v>6</v>
      </c>
      <c r="B753">
        <v>2017032100</v>
      </c>
      <c r="C753">
        <v>204</v>
      </c>
    </row>
    <row r="754" spans="1:3" x14ac:dyDescent="0.3">
      <c r="A754" t="s">
        <v>6</v>
      </c>
      <c r="B754">
        <v>2017032200</v>
      </c>
      <c r="C754">
        <v>219</v>
      </c>
    </row>
    <row r="755" spans="1:3" x14ac:dyDescent="0.3">
      <c r="A755" t="s">
        <v>6</v>
      </c>
      <c r="B755">
        <v>2017032300</v>
      </c>
      <c r="C755">
        <v>223</v>
      </c>
    </row>
    <row r="756" spans="1:3" x14ac:dyDescent="0.3">
      <c r="A756" t="s">
        <v>6</v>
      </c>
      <c r="B756">
        <v>2017032400</v>
      </c>
      <c r="C756">
        <v>185</v>
      </c>
    </row>
    <row r="757" spans="1:3" x14ac:dyDescent="0.3">
      <c r="A757" t="s">
        <v>6</v>
      </c>
      <c r="B757">
        <v>2017032500</v>
      </c>
      <c r="C757">
        <v>150</v>
      </c>
    </row>
    <row r="758" spans="1:3" x14ac:dyDescent="0.3">
      <c r="A758" t="s">
        <v>6</v>
      </c>
      <c r="B758">
        <v>2017032600</v>
      </c>
      <c r="C758">
        <v>213</v>
      </c>
    </row>
    <row r="759" spans="1:3" x14ac:dyDescent="0.3">
      <c r="A759" t="s">
        <v>6</v>
      </c>
      <c r="B759">
        <v>2017032700</v>
      </c>
      <c r="C759">
        <v>139</v>
      </c>
    </row>
    <row r="760" spans="1:3" x14ac:dyDescent="0.3">
      <c r="A760" t="s">
        <v>6</v>
      </c>
      <c r="B760">
        <v>2017032800</v>
      </c>
      <c r="C760">
        <v>166</v>
      </c>
    </row>
    <row r="761" spans="1:3" x14ac:dyDescent="0.3">
      <c r="A761" t="s">
        <v>6</v>
      </c>
      <c r="B761">
        <v>2017032900</v>
      </c>
      <c r="C761">
        <v>183</v>
      </c>
    </row>
    <row r="762" spans="1:3" x14ac:dyDescent="0.3">
      <c r="A762" t="s">
        <v>6</v>
      </c>
      <c r="B762">
        <v>2017033000</v>
      </c>
      <c r="C762">
        <v>186</v>
      </c>
    </row>
    <row r="763" spans="1:3" x14ac:dyDescent="0.3">
      <c r="A763" t="s">
        <v>6</v>
      </c>
      <c r="B763">
        <v>2017033100</v>
      </c>
      <c r="C763">
        <v>154</v>
      </c>
    </row>
    <row r="764" spans="1:3" x14ac:dyDescent="0.3">
      <c r="A764" t="s">
        <v>6</v>
      </c>
      <c r="B764">
        <v>2017040100</v>
      </c>
      <c r="C764">
        <v>236</v>
      </c>
    </row>
    <row r="765" spans="1:3" x14ac:dyDescent="0.3">
      <c r="A765" t="s">
        <v>6</v>
      </c>
      <c r="B765">
        <v>2017040200</v>
      </c>
      <c r="C765">
        <v>362</v>
      </c>
    </row>
    <row r="766" spans="1:3" x14ac:dyDescent="0.3">
      <c r="A766" t="s">
        <v>6</v>
      </c>
      <c r="B766">
        <v>2017040300</v>
      </c>
      <c r="C766">
        <v>217</v>
      </c>
    </row>
    <row r="767" spans="1:3" x14ac:dyDescent="0.3">
      <c r="A767" t="s">
        <v>6</v>
      </c>
      <c r="B767">
        <v>2017040400</v>
      </c>
      <c r="C767">
        <v>203</v>
      </c>
    </row>
    <row r="768" spans="1:3" x14ac:dyDescent="0.3">
      <c r="A768" t="s">
        <v>6</v>
      </c>
      <c r="B768">
        <v>2017040500</v>
      </c>
      <c r="C768">
        <v>199</v>
      </c>
    </row>
    <row r="769" spans="1:3" x14ac:dyDescent="0.3">
      <c r="A769" t="s">
        <v>6</v>
      </c>
      <c r="B769">
        <v>2017040600</v>
      </c>
      <c r="C769">
        <v>209</v>
      </c>
    </row>
    <row r="770" spans="1:3" x14ac:dyDescent="0.3">
      <c r="A770" t="s">
        <v>6</v>
      </c>
      <c r="B770">
        <v>2017040700</v>
      </c>
      <c r="C770">
        <v>248</v>
      </c>
    </row>
    <row r="771" spans="1:3" x14ac:dyDescent="0.3">
      <c r="A771" t="s">
        <v>6</v>
      </c>
      <c r="B771">
        <v>2017040800</v>
      </c>
      <c r="C771">
        <v>230</v>
      </c>
    </row>
    <row r="772" spans="1:3" x14ac:dyDescent="0.3">
      <c r="A772" t="s">
        <v>6</v>
      </c>
      <c r="B772">
        <v>2017040900</v>
      </c>
      <c r="C772">
        <v>237</v>
      </c>
    </row>
    <row r="773" spans="1:3" x14ac:dyDescent="0.3">
      <c r="A773" t="s">
        <v>6</v>
      </c>
      <c r="B773">
        <v>2017041000</v>
      </c>
      <c r="C773">
        <v>318</v>
      </c>
    </row>
    <row r="774" spans="1:3" x14ac:dyDescent="0.3">
      <c r="A774" t="s">
        <v>6</v>
      </c>
      <c r="B774">
        <v>2017041100</v>
      </c>
      <c r="C774">
        <v>319</v>
      </c>
    </row>
    <row r="775" spans="1:3" x14ac:dyDescent="0.3">
      <c r="A775" t="s">
        <v>6</v>
      </c>
      <c r="B775">
        <v>2017041200</v>
      </c>
      <c r="C775">
        <v>197</v>
      </c>
    </row>
    <row r="776" spans="1:3" x14ac:dyDescent="0.3">
      <c r="A776" t="s">
        <v>6</v>
      </c>
      <c r="B776">
        <v>2017041300</v>
      </c>
      <c r="C776">
        <v>202</v>
      </c>
    </row>
    <row r="777" spans="1:3" x14ac:dyDescent="0.3">
      <c r="A777" t="s">
        <v>6</v>
      </c>
      <c r="B777">
        <v>2017041400</v>
      </c>
      <c r="C777">
        <v>137</v>
      </c>
    </row>
    <row r="778" spans="1:3" x14ac:dyDescent="0.3">
      <c r="A778" t="s">
        <v>6</v>
      </c>
      <c r="B778">
        <v>2017041500</v>
      </c>
      <c r="C778">
        <v>160</v>
      </c>
    </row>
    <row r="779" spans="1:3" x14ac:dyDescent="0.3">
      <c r="A779" t="s">
        <v>6</v>
      </c>
      <c r="B779">
        <v>2017041600</v>
      </c>
      <c r="C779">
        <v>187</v>
      </c>
    </row>
    <row r="780" spans="1:3" x14ac:dyDescent="0.3">
      <c r="A780" t="s">
        <v>6</v>
      </c>
      <c r="B780">
        <v>2017041700</v>
      </c>
      <c r="C780">
        <v>253</v>
      </c>
    </row>
    <row r="781" spans="1:3" x14ac:dyDescent="0.3">
      <c r="A781" t="s">
        <v>6</v>
      </c>
      <c r="B781">
        <v>2017041800</v>
      </c>
      <c r="C781">
        <v>233</v>
      </c>
    </row>
    <row r="782" spans="1:3" x14ac:dyDescent="0.3">
      <c r="A782" t="s">
        <v>6</v>
      </c>
      <c r="B782">
        <v>2017041900</v>
      </c>
      <c r="C782">
        <v>202</v>
      </c>
    </row>
    <row r="783" spans="1:3" x14ac:dyDescent="0.3">
      <c r="A783" t="s">
        <v>6</v>
      </c>
      <c r="B783">
        <v>2017042000</v>
      </c>
      <c r="C783">
        <v>207</v>
      </c>
    </row>
    <row r="784" spans="1:3" x14ac:dyDescent="0.3">
      <c r="A784" t="s">
        <v>6</v>
      </c>
      <c r="B784">
        <v>2017042100</v>
      </c>
      <c r="C784">
        <v>253</v>
      </c>
    </row>
    <row r="785" spans="1:3" x14ac:dyDescent="0.3">
      <c r="A785" t="s">
        <v>6</v>
      </c>
      <c r="B785">
        <v>2017042200</v>
      </c>
      <c r="C785">
        <v>223</v>
      </c>
    </row>
    <row r="786" spans="1:3" x14ac:dyDescent="0.3">
      <c r="A786" t="s">
        <v>7</v>
      </c>
      <c r="B786">
        <v>2017010100</v>
      </c>
      <c r="C786">
        <v>18</v>
      </c>
    </row>
    <row r="787" spans="1:3" x14ac:dyDescent="0.3">
      <c r="A787" t="s">
        <v>7</v>
      </c>
      <c r="B787">
        <v>2017010200</v>
      </c>
      <c r="C787">
        <v>33</v>
      </c>
    </row>
    <row r="788" spans="1:3" x14ac:dyDescent="0.3">
      <c r="A788" t="s">
        <v>7</v>
      </c>
      <c r="B788">
        <v>2017010300</v>
      </c>
      <c r="C788">
        <v>26</v>
      </c>
    </row>
    <row r="789" spans="1:3" x14ac:dyDescent="0.3">
      <c r="A789" t="s">
        <v>7</v>
      </c>
      <c r="B789">
        <v>2017010400</v>
      </c>
      <c r="C789">
        <v>32</v>
      </c>
    </row>
    <row r="790" spans="1:3" x14ac:dyDescent="0.3">
      <c r="A790" t="s">
        <v>7</v>
      </c>
      <c r="B790">
        <v>2017010500</v>
      </c>
      <c r="C790">
        <v>42</v>
      </c>
    </row>
    <row r="791" spans="1:3" x14ac:dyDescent="0.3">
      <c r="A791" t="s">
        <v>7</v>
      </c>
      <c r="B791">
        <v>2017010600</v>
      </c>
      <c r="C791">
        <v>25</v>
      </c>
    </row>
    <row r="792" spans="1:3" x14ac:dyDescent="0.3">
      <c r="A792" t="s">
        <v>7</v>
      </c>
      <c r="B792">
        <v>2017010700</v>
      </c>
      <c r="C792">
        <v>20</v>
      </c>
    </row>
    <row r="793" spans="1:3" x14ac:dyDescent="0.3">
      <c r="A793" t="s">
        <v>7</v>
      </c>
      <c r="B793">
        <v>2017010800</v>
      </c>
      <c r="C793">
        <v>27</v>
      </c>
    </row>
    <row r="794" spans="1:3" x14ac:dyDescent="0.3">
      <c r="A794" t="s">
        <v>7</v>
      </c>
      <c r="B794">
        <v>2017010900</v>
      </c>
      <c r="C794">
        <v>46</v>
      </c>
    </row>
    <row r="795" spans="1:3" x14ac:dyDescent="0.3">
      <c r="A795" t="s">
        <v>7</v>
      </c>
      <c r="B795">
        <v>2017011000</v>
      </c>
      <c r="C795">
        <v>33</v>
      </c>
    </row>
    <row r="796" spans="1:3" x14ac:dyDescent="0.3">
      <c r="A796" t="s">
        <v>7</v>
      </c>
      <c r="B796">
        <v>2017011100</v>
      </c>
      <c r="C796">
        <v>44</v>
      </c>
    </row>
    <row r="797" spans="1:3" x14ac:dyDescent="0.3">
      <c r="A797" t="s">
        <v>7</v>
      </c>
      <c r="B797">
        <v>2017011200</v>
      </c>
      <c r="C797">
        <v>23</v>
      </c>
    </row>
    <row r="798" spans="1:3" x14ac:dyDescent="0.3">
      <c r="A798" t="s">
        <v>7</v>
      </c>
      <c r="B798">
        <v>2017011300</v>
      </c>
      <c r="C798">
        <v>11</v>
      </c>
    </row>
    <row r="799" spans="1:3" x14ac:dyDescent="0.3">
      <c r="A799" t="s">
        <v>7</v>
      </c>
      <c r="B799">
        <v>2017011400</v>
      </c>
      <c r="C799">
        <v>14</v>
      </c>
    </row>
    <row r="800" spans="1:3" x14ac:dyDescent="0.3">
      <c r="A800" t="s">
        <v>7</v>
      </c>
      <c r="B800">
        <v>2017011500</v>
      </c>
      <c r="C800">
        <v>17</v>
      </c>
    </row>
    <row r="801" spans="1:3" x14ac:dyDescent="0.3">
      <c r="A801" t="s">
        <v>7</v>
      </c>
      <c r="B801">
        <v>2017011600</v>
      </c>
      <c r="C801">
        <v>16</v>
      </c>
    </row>
    <row r="802" spans="1:3" x14ac:dyDescent="0.3">
      <c r="A802" t="s">
        <v>7</v>
      </c>
      <c r="B802">
        <v>2017011700</v>
      </c>
      <c r="C802">
        <v>29</v>
      </c>
    </row>
    <row r="803" spans="1:3" x14ac:dyDescent="0.3">
      <c r="A803" t="s">
        <v>7</v>
      </c>
      <c r="B803">
        <v>2017011800</v>
      </c>
      <c r="C803">
        <v>24</v>
      </c>
    </row>
    <row r="804" spans="1:3" x14ac:dyDescent="0.3">
      <c r="A804" t="s">
        <v>7</v>
      </c>
      <c r="B804">
        <v>2017011900</v>
      </c>
      <c r="C804">
        <v>21</v>
      </c>
    </row>
    <row r="805" spans="1:3" x14ac:dyDescent="0.3">
      <c r="A805" t="s">
        <v>7</v>
      </c>
      <c r="B805">
        <v>2017012000</v>
      </c>
      <c r="C805">
        <v>15</v>
      </c>
    </row>
    <row r="806" spans="1:3" x14ac:dyDescent="0.3">
      <c r="A806" t="s">
        <v>7</v>
      </c>
      <c r="B806">
        <v>2017012100</v>
      </c>
      <c r="C806">
        <v>17</v>
      </c>
    </row>
    <row r="807" spans="1:3" x14ac:dyDescent="0.3">
      <c r="A807" t="s">
        <v>7</v>
      </c>
      <c r="B807">
        <v>2017012200</v>
      </c>
      <c r="C807">
        <v>25</v>
      </c>
    </row>
    <row r="808" spans="1:3" x14ac:dyDescent="0.3">
      <c r="A808" t="s">
        <v>7</v>
      </c>
      <c r="B808">
        <v>2017012300</v>
      </c>
      <c r="C808">
        <v>24</v>
      </c>
    </row>
    <row r="809" spans="1:3" x14ac:dyDescent="0.3">
      <c r="A809" t="s">
        <v>7</v>
      </c>
      <c r="B809">
        <v>2017012400</v>
      </c>
      <c r="C809">
        <v>27</v>
      </c>
    </row>
    <row r="810" spans="1:3" x14ac:dyDescent="0.3">
      <c r="A810" t="s">
        <v>7</v>
      </c>
      <c r="B810">
        <v>2017012500</v>
      </c>
      <c r="C810">
        <v>11</v>
      </c>
    </row>
    <row r="811" spans="1:3" x14ac:dyDescent="0.3">
      <c r="A811" t="s">
        <v>7</v>
      </c>
      <c r="B811">
        <v>2017012600</v>
      </c>
      <c r="C811">
        <v>15</v>
      </c>
    </row>
    <row r="812" spans="1:3" x14ac:dyDescent="0.3">
      <c r="A812" t="s">
        <v>7</v>
      </c>
      <c r="B812">
        <v>2017012700</v>
      </c>
      <c r="C812">
        <v>20</v>
      </c>
    </row>
    <row r="813" spans="1:3" x14ac:dyDescent="0.3">
      <c r="A813" t="s">
        <v>7</v>
      </c>
      <c r="B813">
        <v>2017012800</v>
      </c>
      <c r="C813">
        <v>23</v>
      </c>
    </row>
    <row r="814" spans="1:3" x14ac:dyDescent="0.3">
      <c r="A814" t="s">
        <v>7</v>
      </c>
      <c r="B814">
        <v>2017012900</v>
      </c>
      <c r="C814">
        <v>11</v>
      </c>
    </row>
    <row r="815" spans="1:3" x14ac:dyDescent="0.3">
      <c r="A815" t="s">
        <v>7</v>
      </c>
      <c r="B815">
        <v>2017013000</v>
      </c>
      <c r="C815">
        <v>12</v>
      </c>
    </row>
    <row r="816" spans="1:3" x14ac:dyDescent="0.3">
      <c r="A816" t="s">
        <v>7</v>
      </c>
      <c r="B816">
        <v>2017013100</v>
      </c>
      <c r="C816">
        <v>14</v>
      </c>
    </row>
    <row r="817" spans="1:3" x14ac:dyDescent="0.3">
      <c r="A817" t="s">
        <v>7</v>
      </c>
      <c r="B817">
        <v>2017020100</v>
      </c>
      <c r="C817">
        <v>14</v>
      </c>
    </row>
    <row r="818" spans="1:3" x14ac:dyDescent="0.3">
      <c r="A818" t="s">
        <v>7</v>
      </c>
      <c r="B818">
        <v>2017020200</v>
      </c>
      <c r="C818">
        <v>11</v>
      </c>
    </row>
    <row r="819" spans="1:3" x14ac:dyDescent="0.3">
      <c r="A819" t="s">
        <v>7</v>
      </c>
      <c r="B819">
        <v>2017020300</v>
      </c>
      <c r="C819">
        <v>10</v>
      </c>
    </row>
    <row r="820" spans="1:3" x14ac:dyDescent="0.3">
      <c r="A820" t="s">
        <v>7</v>
      </c>
      <c r="B820">
        <v>2017020400</v>
      </c>
      <c r="C820">
        <v>14</v>
      </c>
    </row>
    <row r="821" spans="1:3" x14ac:dyDescent="0.3">
      <c r="A821" t="s">
        <v>7</v>
      </c>
      <c r="B821">
        <v>2017020500</v>
      </c>
      <c r="C821">
        <v>8</v>
      </c>
    </row>
    <row r="822" spans="1:3" x14ac:dyDescent="0.3">
      <c r="A822" t="s">
        <v>7</v>
      </c>
      <c r="B822">
        <v>2017020600</v>
      </c>
      <c r="C822">
        <v>25</v>
      </c>
    </row>
    <row r="823" spans="1:3" x14ac:dyDescent="0.3">
      <c r="A823" t="s">
        <v>7</v>
      </c>
      <c r="B823">
        <v>2017020700</v>
      </c>
      <c r="C823">
        <v>17</v>
      </c>
    </row>
    <row r="824" spans="1:3" x14ac:dyDescent="0.3">
      <c r="A824" t="s">
        <v>7</v>
      </c>
      <c r="B824">
        <v>2017020800</v>
      </c>
      <c r="C824">
        <v>18</v>
      </c>
    </row>
    <row r="825" spans="1:3" x14ac:dyDescent="0.3">
      <c r="A825" t="s">
        <v>7</v>
      </c>
      <c r="B825">
        <v>2017020900</v>
      </c>
      <c r="C825">
        <v>26</v>
      </c>
    </row>
    <row r="826" spans="1:3" x14ac:dyDescent="0.3">
      <c r="A826" t="s">
        <v>7</v>
      </c>
      <c r="B826">
        <v>2017021000</v>
      </c>
      <c r="C826">
        <v>4</v>
      </c>
    </row>
    <row r="827" spans="1:3" x14ac:dyDescent="0.3">
      <c r="A827" t="s">
        <v>7</v>
      </c>
      <c r="B827">
        <v>2017021100</v>
      </c>
      <c r="C827">
        <v>16</v>
      </c>
    </row>
    <row r="828" spans="1:3" x14ac:dyDescent="0.3">
      <c r="A828" t="s">
        <v>7</v>
      </c>
      <c r="B828">
        <v>2017021200</v>
      </c>
      <c r="C828">
        <v>14</v>
      </c>
    </row>
    <row r="829" spans="1:3" x14ac:dyDescent="0.3">
      <c r="A829" t="s">
        <v>7</v>
      </c>
      <c r="B829">
        <v>2017021300</v>
      </c>
      <c r="C829">
        <v>13</v>
      </c>
    </row>
    <row r="830" spans="1:3" x14ac:dyDescent="0.3">
      <c r="A830" t="s">
        <v>7</v>
      </c>
      <c r="B830">
        <v>2017021400</v>
      </c>
      <c r="C830">
        <v>14</v>
      </c>
    </row>
    <row r="831" spans="1:3" x14ac:dyDescent="0.3">
      <c r="A831" t="s">
        <v>7</v>
      </c>
      <c r="B831">
        <v>2017021500</v>
      </c>
      <c r="C831">
        <v>18</v>
      </c>
    </row>
    <row r="832" spans="1:3" x14ac:dyDescent="0.3">
      <c r="A832" t="s">
        <v>7</v>
      </c>
      <c r="B832">
        <v>2017021600</v>
      </c>
      <c r="C832">
        <v>31</v>
      </c>
    </row>
    <row r="833" spans="1:3" x14ac:dyDescent="0.3">
      <c r="A833" t="s">
        <v>7</v>
      </c>
      <c r="B833">
        <v>2017021700</v>
      </c>
      <c r="C833">
        <v>28</v>
      </c>
    </row>
    <row r="834" spans="1:3" x14ac:dyDescent="0.3">
      <c r="A834" t="s">
        <v>7</v>
      </c>
      <c r="B834">
        <v>2017021800</v>
      </c>
      <c r="C834">
        <v>14</v>
      </c>
    </row>
    <row r="835" spans="1:3" x14ac:dyDescent="0.3">
      <c r="A835" t="s">
        <v>7</v>
      </c>
      <c r="B835">
        <v>2017021900</v>
      </c>
      <c r="C835">
        <v>37</v>
      </c>
    </row>
    <row r="836" spans="1:3" x14ac:dyDescent="0.3">
      <c r="A836" t="s">
        <v>7</v>
      </c>
      <c r="B836">
        <v>2017022000</v>
      </c>
      <c r="C836">
        <v>88</v>
      </c>
    </row>
    <row r="837" spans="1:3" x14ac:dyDescent="0.3">
      <c r="A837" t="s">
        <v>7</v>
      </c>
      <c r="B837">
        <v>2017022100</v>
      </c>
      <c r="C837">
        <v>270</v>
      </c>
    </row>
    <row r="838" spans="1:3" x14ac:dyDescent="0.3">
      <c r="A838" t="s">
        <v>7</v>
      </c>
      <c r="B838">
        <v>2017022200</v>
      </c>
      <c r="C838">
        <v>659</v>
      </c>
    </row>
    <row r="839" spans="1:3" x14ac:dyDescent="0.3">
      <c r="A839" t="s">
        <v>7</v>
      </c>
      <c r="B839">
        <v>2017022300</v>
      </c>
      <c r="C839">
        <v>575</v>
      </c>
    </row>
    <row r="840" spans="1:3" x14ac:dyDescent="0.3">
      <c r="A840" t="s">
        <v>7</v>
      </c>
      <c r="B840">
        <v>2017022400</v>
      </c>
      <c r="C840">
        <v>487</v>
      </c>
    </row>
    <row r="841" spans="1:3" x14ac:dyDescent="0.3">
      <c r="A841" t="s">
        <v>7</v>
      </c>
      <c r="B841">
        <v>2017022500</v>
      </c>
      <c r="C841">
        <v>506</v>
      </c>
    </row>
    <row r="842" spans="1:3" x14ac:dyDescent="0.3">
      <c r="A842" t="s">
        <v>7</v>
      </c>
      <c r="B842">
        <v>2017022600</v>
      </c>
      <c r="C842">
        <v>505</v>
      </c>
    </row>
    <row r="843" spans="1:3" x14ac:dyDescent="0.3">
      <c r="A843" t="s">
        <v>7</v>
      </c>
      <c r="B843">
        <v>2017022700</v>
      </c>
      <c r="C843">
        <v>393</v>
      </c>
    </row>
    <row r="844" spans="1:3" x14ac:dyDescent="0.3">
      <c r="A844" t="s">
        <v>7</v>
      </c>
      <c r="B844">
        <v>2017022800</v>
      </c>
      <c r="C844">
        <v>120</v>
      </c>
    </row>
    <row r="845" spans="1:3" x14ac:dyDescent="0.3">
      <c r="A845" t="s">
        <v>7</v>
      </c>
      <c r="B845">
        <v>2017030100</v>
      </c>
      <c r="C845">
        <v>23</v>
      </c>
    </row>
    <row r="846" spans="1:3" x14ac:dyDescent="0.3">
      <c r="A846" t="s">
        <v>7</v>
      </c>
      <c r="B846">
        <v>2017030200</v>
      </c>
      <c r="C846">
        <v>20</v>
      </c>
    </row>
    <row r="847" spans="1:3" x14ac:dyDescent="0.3">
      <c r="A847" t="s">
        <v>7</v>
      </c>
      <c r="B847">
        <v>2017030300</v>
      </c>
      <c r="C847">
        <v>28</v>
      </c>
    </row>
    <row r="848" spans="1:3" x14ac:dyDescent="0.3">
      <c r="A848" t="s">
        <v>7</v>
      </c>
      <c r="B848">
        <v>2017030400</v>
      </c>
      <c r="C848">
        <v>40</v>
      </c>
    </row>
    <row r="849" spans="1:3" x14ac:dyDescent="0.3">
      <c r="A849" t="s">
        <v>7</v>
      </c>
      <c r="B849">
        <v>2017030500</v>
      </c>
      <c r="C849">
        <v>55</v>
      </c>
    </row>
    <row r="850" spans="1:3" x14ac:dyDescent="0.3">
      <c r="A850" t="s">
        <v>7</v>
      </c>
      <c r="B850">
        <v>2017030600</v>
      </c>
      <c r="C850">
        <v>39</v>
      </c>
    </row>
    <row r="851" spans="1:3" x14ac:dyDescent="0.3">
      <c r="A851" t="s">
        <v>7</v>
      </c>
      <c r="B851">
        <v>2017030700</v>
      </c>
      <c r="C851">
        <v>153</v>
      </c>
    </row>
    <row r="852" spans="1:3" x14ac:dyDescent="0.3">
      <c r="A852" t="s">
        <v>7</v>
      </c>
      <c r="B852">
        <v>2017030800</v>
      </c>
      <c r="C852">
        <v>24</v>
      </c>
    </row>
    <row r="853" spans="1:3" x14ac:dyDescent="0.3">
      <c r="A853" t="s">
        <v>7</v>
      </c>
      <c r="B853">
        <v>2017030900</v>
      </c>
      <c r="C853">
        <v>35</v>
      </c>
    </row>
    <row r="854" spans="1:3" x14ac:dyDescent="0.3">
      <c r="A854" t="s">
        <v>7</v>
      </c>
      <c r="B854">
        <v>2017031000</v>
      </c>
      <c r="C854">
        <v>31</v>
      </c>
    </row>
    <row r="855" spans="1:3" x14ac:dyDescent="0.3">
      <c r="A855" t="s">
        <v>7</v>
      </c>
      <c r="B855">
        <v>2017031100</v>
      </c>
      <c r="C855">
        <v>20</v>
      </c>
    </row>
    <row r="856" spans="1:3" x14ac:dyDescent="0.3">
      <c r="A856" t="s">
        <v>7</v>
      </c>
      <c r="B856">
        <v>2017031200</v>
      </c>
      <c r="C856">
        <v>17</v>
      </c>
    </row>
    <row r="857" spans="1:3" x14ac:dyDescent="0.3">
      <c r="A857" t="s">
        <v>7</v>
      </c>
      <c r="B857">
        <v>2017031300</v>
      </c>
      <c r="C857">
        <v>34</v>
      </c>
    </row>
    <row r="858" spans="1:3" x14ac:dyDescent="0.3">
      <c r="A858" t="s">
        <v>7</v>
      </c>
      <c r="B858">
        <v>2017031400</v>
      </c>
      <c r="C858">
        <v>30</v>
      </c>
    </row>
    <row r="859" spans="1:3" x14ac:dyDescent="0.3">
      <c r="A859" t="s">
        <v>7</v>
      </c>
      <c r="B859">
        <v>2017031500</v>
      </c>
      <c r="C859">
        <v>23</v>
      </c>
    </row>
    <row r="860" spans="1:3" x14ac:dyDescent="0.3">
      <c r="A860" t="s">
        <v>7</v>
      </c>
      <c r="B860">
        <v>2017031600</v>
      </c>
      <c r="C860">
        <v>27</v>
      </c>
    </row>
    <row r="861" spans="1:3" x14ac:dyDescent="0.3">
      <c r="A861" t="s">
        <v>7</v>
      </c>
      <c r="B861">
        <v>2017031700</v>
      </c>
      <c r="C861">
        <v>15</v>
      </c>
    </row>
    <row r="862" spans="1:3" x14ac:dyDescent="0.3">
      <c r="A862" t="s">
        <v>7</v>
      </c>
      <c r="B862">
        <v>2017031800</v>
      </c>
      <c r="C862">
        <v>16</v>
      </c>
    </row>
    <row r="863" spans="1:3" x14ac:dyDescent="0.3">
      <c r="A863" t="s">
        <v>7</v>
      </c>
      <c r="B863">
        <v>2017031900</v>
      </c>
      <c r="C863">
        <v>21</v>
      </c>
    </row>
    <row r="864" spans="1:3" x14ac:dyDescent="0.3">
      <c r="A864" t="s">
        <v>7</v>
      </c>
      <c r="B864">
        <v>2017032000</v>
      </c>
      <c r="C864">
        <v>25</v>
      </c>
    </row>
    <row r="865" spans="1:3" x14ac:dyDescent="0.3">
      <c r="A865" t="s">
        <v>7</v>
      </c>
      <c r="B865">
        <v>2017032100</v>
      </c>
      <c r="C865">
        <v>11</v>
      </c>
    </row>
    <row r="866" spans="1:3" x14ac:dyDescent="0.3">
      <c r="A866" t="s">
        <v>7</v>
      </c>
      <c r="B866">
        <v>2017032200</v>
      </c>
      <c r="C866">
        <v>25</v>
      </c>
    </row>
    <row r="867" spans="1:3" x14ac:dyDescent="0.3">
      <c r="A867" t="s">
        <v>7</v>
      </c>
      <c r="B867">
        <v>2017032300</v>
      </c>
      <c r="C867">
        <v>20</v>
      </c>
    </row>
    <row r="868" spans="1:3" x14ac:dyDescent="0.3">
      <c r="A868" t="s">
        <v>7</v>
      </c>
      <c r="B868">
        <v>2017032400</v>
      </c>
      <c r="C868">
        <v>15</v>
      </c>
    </row>
    <row r="869" spans="1:3" x14ac:dyDescent="0.3">
      <c r="A869" t="s">
        <v>7</v>
      </c>
      <c r="B869">
        <v>2017032500</v>
      </c>
      <c r="C869">
        <v>26</v>
      </c>
    </row>
    <row r="870" spans="1:3" x14ac:dyDescent="0.3">
      <c r="A870" t="s">
        <v>7</v>
      </c>
      <c r="B870">
        <v>2017032600</v>
      </c>
      <c r="C870">
        <v>21</v>
      </c>
    </row>
    <row r="871" spans="1:3" x14ac:dyDescent="0.3">
      <c r="A871" t="s">
        <v>7</v>
      </c>
      <c r="B871">
        <v>2017032700</v>
      </c>
      <c r="C871">
        <v>24</v>
      </c>
    </row>
    <row r="872" spans="1:3" x14ac:dyDescent="0.3">
      <c r="A872" t="s">
        <v>7</v>
      </c>
      <c r="B872">
        <v>2017032800</v>
      </c>
      <c r="C872">
        <v>17</v>
      </c>
    </row>
    <row r="873" spans="1:3" x14ac:dyDescent="0.3">
      <c r="A873" t="s">
        <v>7</v>
      </c>
      <c r="B873">
        <v>2017032900</v>
      </c>
      <c r="C873">
        <v>29</v>
      </c>
    </row>
    <row r="874" spans="1:3" x14ac:dyDescent="0.3">
      <c r="A874" t="s">
        <v>7</v>
      </c>
      <c r="B874">
        <v>2017033000</v>
      </c>
      <c r="C874">
        <v>32</v>
      </c>
    </row>
    <row r="875" spans="1:3" x14ac:dyDescent="0.3">
      <c r="A875" t="s">
        <v>7</v>
      </c>
      <c r="B875">
        <v>2017033100</v>
      </c>
      <c r="C875">
        <v>10</v>
      </c>
    </row>
    <row r="876" spans="1:3" x14ac:dyDescent="0.3">
      <c r="A876" t="s">
        <v>7</v>
      </c>
      <c r="B876">
        <v>2017040100</v>
      </c>
      <c r="C876">
        <v>18</v>
      </c>
    </row>
    <row r="877" spans="1:3" x14ac:dyDescent="0.3">
      <c r="A877" t="s">
        <v>7</v>
      </c>
      <c r="B877">
        <v>2017040200</v>
      </c>
      <c r="C877">
        <v>17</v>
      </c>
    </row>
    <row r="878" spans="1:3" x14ac:dyDescent="0.3">
      <c r="A878" t="s">
        <v>7</v>
      </c>
      <c r="B878">
        <v>2017040300</v>
      </c>
      <c r="C878">
        <v>32</v>
      </c>
    </row>
    <row r="879" spans="1:3" x14ac:dyDescent="0.3">
      <c r="A879" t="s">
        <v>7</v>
      </c>
      <c r="B879">
        <v>2017040400</v>
      </c>
      <c r="C879">
        <v>22</v>
      </c>
    </row>
    <row r="880" spans="1:3" x14ac:dyDescent="0.3">
      <c r="A880" t="s">
        <v>7</v>
      </c>
      <c r="B880">
        <v>2017040500</v>
      </c>
      <c r="C880">
        <v>41</v>
      </c>
    </row>
    <row r="881" spans="1:3" x14ac:dyDescent="0.3">
      <c r="A881" t="s">
        <v>7</v>
      </c>
      <c r="B881">
        <v>2017040600</v>
      </c>
      <c r="C881">
        <v>32</v>
      </c>
    </row>
    <row r="882" spans="1:3" x14ac:dyDescent="0.3">
      <c r="A882" t="s">
        <v>7</v>
      </c>
      <c r="B882">
        <v>2017040700</v>
      </c>
      <c r="C882">
        <v>21</v>
      </c>
    </row>
    <row r="883" spans="1:3" x14ac:dyDescent="0.3">
      <c r="A883" t="s">
        <v>7</v>
      </c>
      <c r="B883">
        <v>2017040800</v>
      </c>
      <c r="C883">
        <v>25</v>
      </c>
    </row>
    <row r="884" spans="1:3" x14ac:dyDescent="0.3">
      <c r="A884" t="s">
        <v>7</v>
      </c>
      <c r="B884">
        <v>2017040900</v>
      </c>
      <c r="C884">
        <v>34</v>
      </c>
    </row>
    <row r="885" spans="1:3" x14ac:dyDescent="0.3">
      <c r="A885" t="s">
        <v>7</v>
      </c>
      <c r="B885">
        <v>2017041000</v>
      </c>
      <c r="C885">
        <v>19</v>
      </c>
    </row>
    <row r="886" spans="1:3" x14ac:dyDescent="0.3">
      <c r="A886" t="s">
        <v>7</v>
      </c>
      <c r="B886">
        <v>2017041100</v>
      </c>
      <c r="C886">
        <v>26</v>
      </c>
    </row>
    <row r="887" spans="1:3" x14ac:dyDescent="0.3">
      <c r="A887" t="s">
        <v>7</v>
      </c>
      <c r="B887">
        <v>2017041200</v>
      </c>
      <c r="C887">
        <v>19</v>
      </c>
    </row>
    <row r="888" spans="1:3" x14ac:dyDescent="0.3">
      <c r="A888" t="s">
        <v>7</v>
      </c>
      <c r="B888">
        <v>2017041300</v>
      </c>
      <c r="C888">
        <v>29</v>
      </c>
    </row>
    <row r="889" spans="1:3" x14ac:dyDescent="0.3">
      <c r="A889" t="s">
        <v>7</v>
      </c>
      <c r="B889">
        <v>2017041400</v>
      </c>
      <c r="C889">
        <v>32</v>
      </c>
    </row>
    <row r="890" spans="1:3" x14ac:dyDescent="0.3">
      <c r="A890" t="s">
        <v>7</v>
      </c>
      <c r="B890">
        <v>2017041500</v>
      </c>
      <c r="C890">
        <v>20</v>
      </c>
    </row>
    <row r="891" spans="1:3" x14ac:dyDescent="0.3">
      <c r="A891" t="s">
        <v>7</v>
      </c>
      <c r="B891">
        <v>2017041600</v>
      </c>
      <c r="C891">
        <v>13</v>
      </c>
    </row>
    <row r="892" spans="1:3" x14ac:dyDescent="0.3">
      <c r="A892" t="s">
        <v>7</v>
      </c>
      <c r="B892">
        <v>2017041700</v>
      </c>
      <c r="C892">
        <v>25</v>
      </c>
    </row>
    <row r="893" spans="1:3" x14ac:dyDescent="0.3">
      <c r="A893" t="s">
        <v>7</v>
      </c>
      <c r="B893">
        <v>2017041800</v>
      </c>
      <c r="C893">
        <v>20</v>
      </c>
    </row>
    <row r="894" spans="1:3" x14ac:dyDescent="0.3">
      <c r="A894" t="s">
        <v>7</v>
      </c>
      <c r="B894">
        <v>2017041900</v>
      </c>
      <c r="C894">
        <v>23</v>
      </c>
    </row>
    <row r="895" spans="1:3" x14ac:dyDescent="0.3">
      <c r="A895" t="s">
        <v>7</v>
      </c>
      <c r="B895">
        <v>2017042000</v>
      </c>
      <c r="C895">
        <v>35</v>
      </c>
    </row>
    <row r="896" spans="1:3" x14ac:dyDescent="0.3">
      <c r="A896" t="s">
        <v>7</v>
      </c>
      <c r="B896">
        <v>2017042100</v>
      </c>
      <c r="C896">
        <v>18</v>
      </c>
    </row>
    <row r="897" spans="1:3" x14ac:dyDescent="0.3">
      <c r="A897" t="s">
        <v>7</v>
      </c>
      <c r="B897">
        <v>2017042200</v>
      </c>
      <c r="C897">
        <v>18</v>
      </c>
    </row>
    <row r="898" spans="1:3" x14ac:dyDescent="0.3">
      <c r="A898" t="s">
        <v>8</v>
      </c>
      <c r="B898">
        <v>2017010100</v>
      </c>
      <c r="C898">
        <v>197</v>
      </c>
    </row>
    <row r="899" spans="1:3" x14ac:dyDescent="0.3">
      <c r="A899" t="s">
        <v>8</v>
      </c>
      <c r="B899">
        <v>2017010200</v>
      </c>
      <c r="C899">
        <v>253</v>
      </c>
    </row>
    <row r="900" spans="1:3" x14ac:dyDescent="0.3">
      <c r="A900" t="s">
        <v>8</v>
      </c>
      <c r="B900">
        <v>2017010300</v>
      </c>
      <c r="C900">
        <v>241</v>
      </c>
    </row>
    <row r="901" spans="1:3" x14ac:dyDescent="0.3">
      <c r="A901" t="s">
        <v>8</v>
      </c>
      <c r="B901">
        <v>2017010400</v>
      </c>
      <c r="C901">
        <v>286</v>
      </c>
    </row>
    <row r="902" spans="1:3" x14ac:dyDescent="0.3">
      <c r="A902" t="s">
        <v>8</v>
      </c>
      <c r="B902">
        <v>2017010500</v>
      </c>
      <c r="C902">
        <v>263</v>
      </c>
    </row>
    <row r="903" spans="1:3" x14ac:dyDescent="0.3">
      <c r="A903" t="s">
        <v>8</v>
      </c>
      <c r="B903">
        <v>2017010600</v>
      </c>
      <c r="C903">
        <v>205</v>
      </c>
    </row>
    <row r="904" spans="1:3" x14ac:dyDescent="0.3">
      <c r="A904" t="s">
        <v>8</v>
      </c>
      <c r="B904">
        <v>2017010700</v>
      </c>
      <c r="C904">
        <v>214</v>
      </c>
    </row>
    <row r="905" spans="1:3" x14ac:dyDescent="0.3">
      <c r="A905" t="s">
        <v>8</v>
      </c>
      <c r="B905">
        <v>2017010800</v>
      </c>
      <c r="C905">
        <v>290</v>
      </c>
    </row>
    <row r="906" spans="1:3" x14ac:dyDescent="0.3">
      <c r="A906" t="s">
        <v>8</v>
      </c>
      <c r="B906">
        <v>2017010900</v>
      </c>
      <c r="C906">
        <v>228</v>
      </c>
    </row>
    <row r="907" spans="1:3" x14ac:dyDescent="0.3">
      <c r="A907" t="s">
        <v>8</v>
      </c>
      <c r="B907">
        <v>2017011000</v>
      </c>
      <c r="C907">
        <v>197</v>
      </c>
    </row>
    <row r="908" spans="1:3" x14ac:dyDescent="0.3">
      <c r="A908" t="s">
        <v>8</v>
      </c>
      <c r="B908">
        <v>2017011100</v>
      </c>
      <c r="C908">
        <v>181</v>
      </c>
    </row>
    <row r="909" spans="1:3" x14ac:dyDescent="0.3">
      <c r="A909" t="s">
        <v>8</v>
      </c>
      <c r="B909">
        <v>2017011200</v>
      </c>
      <c r="C909">
        <v>210</v>
      </c>
    </row>
    <row r="910" spans="1:3" x14ac:dyDescent="0.3">
      <c r="A910" t="s">
        <v>8</v>
      </c>
      <c r="B910">
        <v>2017011300</v>
      </c>
      <c r="C910">
        <v>126</v>
      </c>
    </row>
    <row r="911" spans="1:3" x14ac:dyDescent="0.3">
      <c r="A911" t="s">
        <v>8</v>
      </c>
      <c r="B911">
        <v>2017011400</v>
      </c>
      <c r="C911">
        <v>137</v>
      </c>
    </row>
    <row r="912" spans="1:3" x14ac:dyDescent="0.3">
      <c r="A912" t="s">
        <v>8</v>
      </c>
      <c r="B912">
        <v>2017011500</v>
      </c>
      <c r="C912">
        <v>192</v>
      </c>
    </row>
    <row r="913" spans="1:3" x14ac:dyDescent="0.3">
      <c r="A913" t="s">
        <v>8</v>
      </c>
      <c r="B913">
        <v>2017011600</v>
      </c>
      <c r="C913">
        <v>155</v>
      </c>
    </row>
    <row r="914" spans="1:3" x14ac:dyDescent="0.3">
      <c r="A914" t="s">
        <v>8</v>
      </c>
      <c r="B914">
        <v>2017011700</v>
      </c>
      <c r="C914">
        <v>172</v>
      </c>
    </row>
    <row r="915" spans="1:3" x14ac:dyDescent="0.3">
      <c r="A915" t="s">
        <v>8</v>
      </c>
      <c r="B915">
        <v>2017011800</v>
      </c>
      <c r="C915">
        <v>181</v>
      </c>
    </row>
    <row r="916" spans="1:3" x14ac:dyDescent="0.3">
      <c r="A916" t="s">
        <v>8</v>
      </c>
      <c r="B916">
        <v>2017011900</v>
      </c>
      <c r="C916">
        <v>121</v>
      </c>
    </row>
    <row r="917" spans="1:3" x14ac:dyDescent="0.3">
      <c r="A917" t="s">
        <v>8</v>
      </c>
      <c r="B917">
        <v>2017012000</v>
      </c>
      <c r="C917">
        <v>130</v>
      </c>
    </row>
    <row r="918" spans="1:3" x14ac:dyDescent="0.3">
      <c r="A918" t="s">
        <v>8</v>
      </c>
      <c r="B918">
        <v>2017012100</v>
      </c>
      <c r="C918">
        <v>119</v>
      </c>
    </row>
    <row r="919" spans="1:3" x14ac:dyDescent="0.3">
      <c r="A919" t="s">
        <v>8</v>
      </c>
      <c r="B919">
        <v>2017012200</v>
      </c>
      <c r="C919">
        <v>134</v>
      </c>
    </row>
    <row r="920" spans="1:3" x14ac:dyDescent="0.3">
      <c r="A920" t="s">
        <v>8</v>
      </c>
      <c r="B920">
        <v>2017012300</v>
      </c>
      <c r="C920">
        <v>139</v>
      </c>
    </row>
    <row r="921" spans="1:3" x14ac:dyDescent="0.3">
      <c r="A921" t="s">
        <v>8</v>
      </c>
      <c r="B921">
        <v>2017012400</v>
      </c>
      <c r="C921">
        <v>131</v>
      </c>
    </row>
    <row r="922" spans="1:3" x14ac:dyDescent="0.3">
      <c r="A922" t="s">
        <v>8</v>
      </c>
      <c r="B922">
        <v>2017012500</v>
      </c>
      <c r="C922">
        <v>126</v>
      </c>
    </row>
    <row r="923" spans="1:3" x14ac:dyDescent="0.3">
      <c r="A923" t="s">
        <v>8</v>
      </c>
      <c r="B923">
        <v>2017012600</v>
      </c>
      <c r="C923">
        <v>122</v>
      </c>
    </row>
    <row r="924" spans="1:3" x14ac:dyDescent="0.3">
      <c r="A924" t="s">
        <v>8</v>
      </c>
      <c r="B924">
        <v>2017012700</v>
      </c>
      <c r="C924">
        <v>107</v>
      </c>
    </row>
    <row r="925" spans="1:3" x14ac:dyDescent="0.3">
      <c r="A925" t="s">
        <v>8</v>
      </c>
      <c r="B925">
        <v>2017012800</v>
      </c>
      <c r="C925">
        <v>174</v>
      </c>
    </row>
    <row r="926" spans="1:3" x14ac:dyDescent="0.3">
      <c r="A926" t="s">
        <v>8</v>
      </c>
      <c r="B926">
        <v>2017012900</v>
      </c>
      <c r="C926">
        <v>178</v>
      </c>
    </row>
    <row r="927" spans="1:3" x14ac:dyDescent="0.3">
      <c r="A927" t="s">
        <v>8</v>
      </c>
      <c r="B927">
        <v>2017013000</v>
      </c>
      <c r="C927">
        <v>150</v>
      </c>
    </row>
    <row r="928" spans="1:3" x14ac:dyDescent="0.3">
      <c r="A928" t="s">
        <v>8</v>
      </c>
      <c r="B928">
        <v>2017013100</v>
      </c>
      <c r="C928">
        <v>106</v>
      </c>
    </row>
    <row r="929" spans="1:3" x14ac:dyDescent="0.3">
      <c r="A929" t="s">
        <v>8</v>
      </c>
      <c r="B929">
        <v>2017020100</v>
      </c>
      <c r="C929">
        <v>160</v>
      </c>
    </row>
    <row r="930" spans="1:3" x14ac:dyDescent="0.3">
      <c r="A930" t="s">
        <v>8</v>
      </c>
      <c r="B930">
        <v>2017020200</v>
      </c>
      <c r="C930">
        <v>175</v>
      </c>
    </row>
    <row r="931" spans="1:3" x14ac:dyDescent="0.3">
      <c r="A931" t="s">
        <v>8</v>
      </c>
      <c r="B931">
        <v>2017020300</v>
      </c>
      <c r="C931">
        <v>153</v>
      </c>
    </row>
    <row r="932" spans="1:3" x14ac:dyDescent="0.3">
      <c r="A932" t="s">
        <v>8</v>
      </c>
      <c r="B932">
        <v>2017020400</v>
      </c>
      <c r="C932">
        <v>147</v>
      </c>
    </row>
    <row r="933" spans="1:3" x14ac:dyDescent="0.3">
      <c r="A933" t="s">
        <v>8</v>
      </c>
      <c r="B933">
        <v>2017020500</v>
      </c>
      <c r="C933">
        <v>164</v>
      </c>
    </row>
    <row r="934" spans="1:3" x14ac:dyDescent="0.3">
      <c r="A934" t="s">
        <v>8</v>
      </c>
      <c r="B934">
        <v>2017020600</v>
      </c>
      <c r="C934">
        <v>305</v>
      </c>
    </row>
    <row r="935" spans="1:3" x14ac:dyDescent="0.3">
      <c r="A935" t="s">
        <v>8</v>
      </c>
      <c r="B935">
        <v>2017020700</v>
      </c>
      <c r="C935">
        <v>207</v>
      </c>
    </row>
    <row r="936" spans="1:3" x14ac:dyDescent="0.3">
      <c r="A936" t="s">
        <v>8</v>
      </c>
      <c r="B936">
        <v>2017020800</v>
      </c>
      <c r="C936">
        <v>238</v>
      </c>
    </row>
    <row r="937" spans="1:3" x14ac:dyDescent="0.3">
      <c r="A937" t="s">
        <v>8</v>
      </c>
      <c r="B937">
        <v>2017020900</v>
      </c>
      <c r="C937">
        <v>232</v>
      </c>
    </row>
    <row r="938" spans="1:3" x14ac:dyDescent="0.3">
      <c r="A938" t="s">
        <v>8</v>
      </c>
      <c r="B938">
        <v>2017021000</v>
      </c>
      <c r="C938">
        <v>171</v>
      </c>
    </row>
    <row r="939" spans="1:3" x14ac:dyDescent="0.3">
      <c r="A939" t="s">
        <v>8</v>
      </c>
      <c r="B939">
        <v>2017021100</v>
      </c>
      <c r="C939">
        <v>248</v>
      </c>
    </row>
    <row r="940" spans="1:3" x14ac:dyDescent="0.3">
      <c r="A940" t="s">
        <v>8</v>
      </c>
      <c r="B940">
        <v>2017021200</v>
      </c>
      <c r="C940">
        <v>276</v>
      </c>
    </row>
    <row r="941" spans="1:3" x14ac:dyDescent="0.3">
      <c r="A941" t="s">
        <v>8</v>
      </c>
      <c r="B941">
        <v>2017021300</v>
      </c>
      <c r="C941">
        <v>306</v>
      </c>
    </row>
    <row r="942" spans="1:3" x14ac:dyDescent="0.3">
      <c r="A942" t="s">
        <v>8</v>
      </c>
      <c r="B942">
        <v>2017021400</v>
      </c>
      <c r="C942">
        <v>294</v>
      </c>
    </row>
    <row r="943" spans="1:3" x14ac:dyDescent="0.3">
      <c r="A943" t="s">
        <v>8</v>
      </c>
      <c r="B943">
        <v>2017021500</v>
      </c>
      <c r="C943">
        <v>401</v>
      </c>
    </row>
    <row r="944" spans="1:3" x14ac:dyDescent="0.3">
      <c r="A944" t="s">
        <v>8</v>
      </c>
      <c r="B944">
        <v>2017021600</v>
      </c>
      <c r="C944">
        <v>355</v>
      </c>
    </row>
    <row r="945" spans="1:3" x14ac:dyDescent="0.3">
      <c r="A945" t="s">
        <v>8</v>
      </c>
      <c r="B945">
        <v>2017021700</v>
      </c>
      <c r="C945">
        <v>213</v>
      </c>
    </row>
    <row r="946" spans="1:3" x14ac:dyDescent="0.3">
      <c r="A946" t="s">
        <v>8</v>
      </c>
      <c r="B946">
        <v>2017021800</v>
      </c>
      <c r="C946">
        <v>312</v>
      </c>
    </row>
    <row r="947" spans="1:3" x14ac:dyDescent="0.3">
      <c r="A947" t="s">
        <v>8</v>
      </c>
      <c r="B947">
        <v>2017021900</v>
      </c>
      <c r="C947">
        <v>328</v>
      </c>
    </row>
    <row r="948" spans="1:3" x14ac:dyDescent="0.3">
      <c r="A948" t="s">
        <v>8</v>
      </c>
      <c r="B948">
        <v>2017022000</v>
      </c>
      <c r="C948">
        <v>371</v>
      </c>
    </row>
    <row r="949" spans="1:3" x14ac:dyDescent="0.3">
      <c r="A949" t="s">
        <v>8</v>
      </c>
      <c r="B949">
        <v>2017022100</v>
      </c>
      <c r="C949">
        <v>437</v>
      </c>
    </row>
    <row r="950" spans="1:3" x14ac:dyDescent="0.3">
      <c r="A950" t="s">
        <v>8</v>
      </c>
      <c r="B950">
        <v>2017022200</v>
      </c>
      <c r="C950">
        <v>435</v>
      </c>
    </row>
    <row r="951" spans="1:3" x14ac:dyDescent="0.3">
      <c r="A951" t="s">
        <v>8</v>
      </c>
      <c r="B951">
        <v>2017022300</v>
      </c>
      <c r="C951">
        <v>418</v>
      </c>
    </row>
    <row r="952" spans="1:3" x14ac:dyDescent="0.3">
      <c r="A952" t="s">
        <v>8</v>
      </c>
      <c r="B952">
        <v>2017022400</v>
      </c>
      <c r="C952">
        <v>246</v>
      </c>
    </row>
    <row r="953" spans="1:3" x14ac:dyDescent="0.3">
      <c r="A953" t="s">
        <v>8</v>
      </c>
      <c r="B953">
        <v>2017022500</v>
      </c>
      <c r="C953">
        <v>359</v>
      </c>
    </row>
    <row r="954" spans="1:3" x14ac:dyDescent="0.3">
      <c r="A954" t="s">
        <v>8</v>
      </c>
      <c r="B954">
        <v>2017022600</v>
      </c>
      <c r="C954">
        <v>504</v>
      </c>
    </row>
    <row r="955" spans="1:3" x14ac:dyDescent="0.3">
      <c r="A955" t="s">
        <v>8</v>
      </c>
      <c r="B955">
        <v>2017022700</v>
      </c>
      <c r="C955">
        <v>534</v>
      </c>
    </row>
    <row r="956" spans="1:3" x14ac:dyDescent="0.3">
      <c r="A956" t="s">
        <v>8</v>
      </c>
      <c r="B956">
        <v>2017022800</v>
      </c>
      <c r="C956">
        <v>1368</v>
      </c>
    </row>
    <row r="957" spans="1:3" x14ac:dyDescent="0.3">
      <c r="A957" t="s">
        <v>8</v>
      </c>
      <c r="B957">
        <v>2017030100</v>
      </c>
      <c r="C957">
        <v>1497</v>
      </c>
    </row>
    <row r="958" spans="1:3" x14ac:dyDescent="0.3">
      <c r="A958" t="s">
        <v>8</v>
      </c>
      <c r="B958">
        <v>2017030200</v>
      </c>
      <c r="C958">
        <v>1276</v>
      </c>
    </row>
    <row r="959" spans="1:3" x14ac:dyDescent="0.3">
      <c r="A959" t="s">
        <v>8</v>
      </c>
      <c r="B959">
        <v>2017030300</v>
      </c>
      <c r="C959">
        <v>1024</v>
      </c>
    </row>
    <row r="960" spans="1:3" x14ac:dyDescent="0.3">
      <c r="A960" t="s">
        <v>8</v>
      </c>
      <c r="B960">
        <v>2017030400</v>
      </c>
      <c r="C960">
        <v>1142</v>
      </c>
    </row>
    <row r="961" spans="1:3" x14ac:dyDescent="0.3">
      <c r="A961" t="s">
        <v>8</v>
      </c>
      <c r="B961">
        <v>2017030500</v>
      </c>
      <c r="C961">
        <v>1020</v>
      </c>
    </row>
    <row r="962" spans="1:3" x14ac:dyDescent="0.3">
      <c r="A962" t="s">
        <v>8</v>
      </c>
      <c r="B962">
        <v>2017030600</v>
      </c>
      <c r="C962">
        <v>1074</v>
      </c>
    </row>
    <row r="963" spans="1:3" x14ac:dyDescent="0.3">
      <c r="A963" t="s">
        <v>8</v>
      </c>
      <c r="B963">
        <v>2017030700</v>
      </c>
      <c r="C963">
        <v>967</v>
      </c>
    </row>
    <row r="964" spans="1:3" x14ac:dyDescent="0.3">
      <c r="A964" t="s">
        <v>8</v>
      </c>
      <c r="B964">
        <v>2017030800</v>
      </c>
      <c r="C964">
        <v>500</v>
      </c>
    </row>
    <row r="965" spans="1:3" x14ac:dyDescent="0.3">
      <c r="A965" t="s">
        <v>8</v>
      </c>
      <c r="B965">
        <v>2017030900</v>
      </c>
      <c r="C965">
        <v>473</v>
      </c>
    </row>
    <row r="966" spans="1:3" x14ac:dyDescent="0.3">
      <c r="A966" t="s">
        <v>8</v>
      </c>
      <c r="B966">
        <v>2017031000</v>
      </c>
      <c r="C966">
        <v>350</v>
      </c>
    </row>
    <row r="967" spans="1:3" x14ac:dyDescent="0.3">
      <c r="A967" t="s">
        <v>8</v>
      </c>
      <c r="B967">
        <v>2017031100</v>
      </c>
      <c r="C967">
        <v>367</v>
      </c>
    </row>
    <row r="968" spans="1:3" x14ac:dyDescent="0.3">
      <c r="A968" t="s">
        <v>8</v>
      </c>
      <c r="B968">
        <v>2017031200</v>
      </c>
      <c r="C968">
        <v>444</v>
      </c>
    </row>
    <row r="969" spans="1:3" x14ac:dyDescent="0.3">
      <c r="A969" t="s">
        <v>8</v>
      </c>
      <c r="B969">
        <v>2017031300</v>
      </c>
      <c r="C969">
        <v>424</v>
      </c>
    </row>
    <row r="970" spans="1:3" x14ac:dyDescent="0.3">
      <c r="A970" t="s">
        <v>8</v>
      </c>
      <c r="B970">
        <v>2017031400</v>
      </c>
      <c r="C970">
        <v>429</v>
      </c>
    </row>
    <row r="971" spans="1:3" x14ac:dyDescent="0.3">
      <c r="A971" t="s">
        <v>8</v>
      </c>
      <c r="B971">
        <v>2017031500</v>
      </c>
      <c r="C971">
        <v>380</v>
      </c>
    </row>
    <row r="972" spans="1:3" x14ac:dyDescent="0.3">
      <c r="A972" t="s">
        <v>8</v>
      </c>
      <c r="B972">
        <v>2017031600</v>
      </c>
      <c r="C972">
        <v>462</v>
      </c>
    </row>
    <row r="973" spans="1:3" x14ac:dyDescent="0.3">
      <c r="A973" t="s">
        <v>8</v>
      </c>
      <c r="B973">
        <v>2017031700</v>
      </c>
      <c r="C973">
        <v>257</v>
      </c>
    </row>
    <row r="974" spans="1:3" x14ac:dyDescent="0.3">
      <c r="A974" t="s">
        <v>8</v>
      </c>
      <c r="B974">
        <v>2017031800</v>
      </c>
      <c r="C974">
        <v>276</v>
      </c>
    </row>
    <row r="975" spans="1:3" x14ac:dyDescent="0.3">
      <c r="A975" t="s">
        <v>8</v>
      </c>
      <c r="B975">
        <v>2017031900</v>
      </c>
      <c r="C975">
        <v>495</v>
      </c>
    </row>
    <row r="976" spans="1:3" x14ac:dyDescent="0.3">
      <c r="A976" t="s">
        <v>8</v>
      </c>
      <c r="B976">
        <v>2017032000</v>
      </c>
      <c r="C976">
        <v>352</v>
      </c>
    </row>
    <row r="977" spans="1:3" x14ac:dyDescent="0.3">
      <c r="A977" t="s">
        <v>8</v>
      </c>
      <c r="B977">
        <v>2017032100</v>
      </c>
      <c r="C977">
        <v>351</v>
      </c>
    </row>
    <row r="978" spans="1:3" x14ac:dyDescent="0.3">
      <c r="A978" t="s">
        <v>8</v>
      </c>
      <c r="B978">
        <v>2017032200</v>
      </c>
      <c r="C978">
        <v>324</v>
      </c>
    </row>
    <row r="979" spans="1:3" x14ac:dyDescent="0.3">
      <c r="A979" t="s">
        <v>8</v>
      </c>
      <c r="B979">
        <v>2017032300</v>
      </c>
      <c r="C979">
        <v>288</v>
      </c>
    </row>
    <row r="980" spans="1:3" x14ac:dyDescent="0.3">
      <c r="A980" t="s">
        <v>8</v>
      </c>
      <c r="B980">
        <v>2017032400</v>
      </c>
      <c r="C980">
        <v>198</v>
      </c>
    </row>
    <row r="981" spans="1:3" x14ac:dyDescent="0.3">
      <c r="A981" t="s">
        <v>8</v>
      </c>
      <c r="B981">
        <v>2017032500</v>
      </c>
      <c r="C981">
        <v>286</v>
      </c>
    </row>
    <row r="982" spans="1:3" x14ac:dyDescent="0.3">
      <c r="A982" t="s">
        <v>8</v>
      </c>
      <c r="B982">
        <v>2017032600</v>
      </c>
      <c r="C982">
        <v>281</v>
      </c>
    </row>
    <row r="983" spans="1:3" x14ac:dyDescent="0.3">
      <c r="A983" t="s">
        <v>8</v>
      </c>
      <c r="B983">
        <v>2017032700</v>
      </c>
      <c r="C983">
        <v>314</v>
      </c>
    </row>
    <row r="984" spans="1:3" x14ac:dyDescent="0.3">
      <c r="A984" t="s">
        <v>8</v>
      </c>
      <c r="B984">
        <v>2017032800</v>
      </c>
      <c r="C984">
        <v>290</v>
      </c>
    </row>
    <row r="985" spans="1:3" x14ac:dyDescent="0.3">
      <c r="A985" t="s">
        <v>8</v>
      </c>
      <c r="B985">
        <v>2017032900</v>
      </c>
      <c r="C985">
        <v>313</v>
      </c>
    </row>
    <row r="986" spans="1:3" x14ac:dyDescent="0.3">
      <c r="A986" t="s">
        <v>8</v>
      </c>
      <c r="B986">
        <v>2017033000</v>
      </c>
      <c r="C986">
        <v>303</v>
      </c>
    </row>
    <row r="987" spans="1:3" x14ac:dyDescent="0.3">
      <c r="A987" t="s">
        <v>8</v>
      </c>
      <c r="B987">
        <v>2017033100</v>
      </c>
      <c r="C987">
        <v>271</v>
      </c>
    </row>
    <row r="988" spans="1:3" x14ac:dyDescent="0.3">
      <c r="A988" t="s">
        <v>8</v>
      </c>
      <c r="B988">
        <v>2017040100</v>
      </c>
      <c r="C988">
        <v>228</v>
      </c>
    </row>
    <row r="989" spans="1:3" x14ac:dyDescent="0.3">
      <c r="A989" t="s">
        <v>8</v>
      </c>
      <c r="B989">
        <v>2017040200</v>
      </c>
      <c r="C989">
        <v>319</v>
      </c>
    </row>
    <row r="990" spans="1:3" x14ac:dyDescent="0.3">
      <c r="A990" t="s">
        <v>8</v>
      </c>
      <c r="B990">
        <v>2017040300</v>
      </c>
      <c r="C990">
        <v>340</v>
      </c>
    </row>
    <row r="991" spans="1:3" x14ac:dyDescent="0.3">
      <c r="A991" t="s">
        <v>8</v>
      </c>
      <c r="B991">
        <v>2017040400</v>
      </c>
      <c r="C991">
        <v>277</v>
      </c>
    </row>
    <row r="992" spans="1:3" x14ac:dyDescent="0.3">
      <c r="A992" t="s">
        <v>8</v>
      </c>
      <c r="B992">
        <v>2017040500</v>
      </c>
      <c r="C992">
        <v>283</v>
      </c>
    </row>
    <row r="993" spans="1:3" x14ac:dyDescent="0.3">
      <c r="A993" t="s">
        <v>8</v>
      </c>
      <c r="B993">
        <v>2017040600</v>
      </c>
      <c r="C993">
        <v>328</v>
      </c>
    </row>
    <row r="994" spans="1:3" x14ac:dyDescent="0.3">
      <c r="A994" t="s">
        <v>8</v>
      </c>
      <c r="B994">
        <v>2017040700</v>
      </c>
      <c r="C994">
        <v>219</v>
      </c>
    </row>
    <row r="995" spans="1:3" x14ac:dyDescent="0.3">
      <c r="A995" t="s">
        <v>8</v>
      </c>
      <c r="B995">
        <v>2017040800</v>
      </c>
      <c r="C995">
        <v>250</v>
      </c>
    </row>
    <row r="996" spans="1:3" x14ac:dyDescent="0.3">
      <c r="A996" t="s">
        <v>8</v>
      </c>
      <c r="B996">
        <v>2017040900</v>
      </c>
      <c r="C996">
        <v>399</v>
      </c>
    </row>
    <row r="997" spans="1:3" x14ac:dyDescent="0.3">
      <c r="A997" t="s">
        <v>8</v>
      </c>
      <c r="B997">
        <v>2017041000</v>
      </c>
      <c r="C997">
        <v>305</v>
      </c>
    </row>
    <row r="998" spans="1:3" x14ac:dyDescent="0.3">
      <c r="A998" t="s">
        <v>8</v>
      </c>
      <c r="B998">
        <v>2017041100</v>
      </c>
      <c r="C998">
        <v>297</v>
      </c>
    </row>
    <row r="999" spans="1:3" x14ac:dyDescent="0.3">
      <c r="A999" t="s">
        <v>8</v>
      </c>
      <c r="B999">
        <v>2017041200</v>
      </c>
      <c r="C999">
        <v>323</v>
      </c>
    </row>
    <row r="1000" spans="1:3" x14ac:dyDescent="0.3">
      <c r="A1000" t="s">
        <v>8</v>
      </c>
      <c r="B1000">
        <v>2017041300</v>
      </c>
      <c r="C1000">
        <v>287</v>
      </c>
    </row>
    <row r="1001" spans="1:3" x14ac:dyDescent="0.3">
      <c r="A1001" t="s">
        <v>8</v>
      </c>
      <c r="B1001">
        <v>2017041400</v>
      </c>
      <c r="C1001">
        <v>222</v>
      </c>
    </row>
    <row r="1002" spans="1:3" x14ac:dyDescent="0.3">
      <c r="A1002" t="s">
        <v>8</v>
      </c>
      <c r="B1002">
        <v>2017041500</v>
      </c>
      <c r="C1002">
        <v>192</v>
      </c>
    </row>
    <row r="1003" spans="1:3" x14ac:dyDescent="0.3">
      <c r="A1003" t="s">
        <v>8</v>
      </c>
      <c r="B1003">
        <v>2017041600</v>
      </c>
      <c r="C1003">
        <v>179</v>
      </c>
    </row>
    <row r="1004" spans="1:3" x14ac:dyDescent="0.3">
      <c r="A1004" t="s">
        <v>8</v>
      </c>
      <c r="B1004">
        <v>2017041700</v>
      </c>
      <c r="C1004">
        <v>316</v>
      </c>
    </row>
    <row r="1005" spans="1:3" x14ac:dyDescent="0.3">
      <c r="A1005" t="s">
        <v>8</v>
      </c>
      <c r="B1005">
        <v>2017041800</v>
      </c>
      <c r="C1005">
        <v>314</v>
      </c>
    </row>
    <row r="1006" spans="1:3" x14ac:dyDescent="0.3">
      <c r="A1006" t="s">
        <v>8</v>
      </c>
      <c r="B1006">
        <v>2017041900</v>
      </c>
      <c r="C1006">
        <v>233</v>
      </c>
    </row>
    <row r="1007" spans="1:3" x14ac:dyDescent="0.3">
      <c r="A1007" t="s">
        <v>8</v>
      </c>
      <c r="B1007">
        <v>2017042000</v>
      </c>
      <c r="C1007">
        <v>470</v>
      </c>
    </row>
    <row r="1008" spans="1:3" x14ac:dyDescent="0.3">
      <c r="A1008" t="s">
        <v>8</v>
      </c>
      <c r="B1008">
        <v>2017042100</v>
      </c>
      <c r="C1008">
        <v>262</v>
      </c>
    </row>
    <row r="1009" spans="1:3" x14ac:dyDescent="0.3">
      <c r="A1009" t="s">
        <v>8</v>
      </c>
      <c r="B1009">
        <v>2017042200</v>
      </c>
      <c r="C1009">
        <v>227</v>
      </c>
    </row>
    <row r="1010" spans="1:3" x14ac:dyDescent="0.3">
      <c r="A1010" t="s">
        <v>9</v>
      </c>
      <c r="B1010">
        <v>2017010100</v>
      </c>
      <c r="C1010">
        <v>897</v>
      </c>
    </row>
    <row r="1011" spans="1:3" x14ac:dyDescent="0.3">
      <c r="A1011" t="s">
        <v>9</v>
      </c>
      <c r="B1011">
        <v>2017010200</v>
      </c>
      <c r="C1011">
        <v>623</v>
      </c>
    </row>
    <row r="1012" spans="1:3" x14ac:dyDescent="0.3">
      <c r="A1012" t="s">
        <v>9</v>
      </c>
      <c r="B1012">
        <v>2017010300</v>
      </c>
      <c r="C1012">
        <v>873</v>
      </c>
    </row>
    <row r="1013" spans="1:3" x14ac:dyDescent="0.3">
      <c r="A1013" t="s">
        <v>9</v>
      </c>
      <c r="B1013">
        <v>2017010400</v>
      </c>
      <c r="C1013">
        <v>677</v>
      </c>
    </row>
    <row r="1014" spans="1:3" x14ac:dyDescent="0.3">
      <c r="A1014" t="s">
        <v>9</v>
      </c>
      <c r="B1014">
        <v>2017010500</v>
      </c>
      <c r="C1014">
        <v>593</v>
      </c>
    </row>
    <row r="1015" spans="1:3" x14ac:dyDescent="0.3">
      <c r="A1015" t="s">
        <v>9</v>
      </c>
      <c r="B1015">
        <v>2017010600</v>
      </c>
      <c r="C1015">
        <v>646</v>
      </c>
    </row>
    <row r="1016" spans="1:3" x14ac:dyDescent="0.3">
      <c r="A1016" t="s">
        <v>9</v>
      </c>
      <c r="B1016">
        <v>2017010700</v>
      </c>
      <c r="C1016">
        <v>1194</v>
      </c>
    </row>
    <row r="1017" spans="1:3" x14ac:dyDescent="0.3">
      <c r="A1017" t="s">
        <v>9</v>
      </c>
      <c r="B1017">
        <v>2017010800</v>
      </c>
      <c r="C1017">
        <v>748</v>
      </c>
    </row>
    <row r="1018" spans="1:3" x14ac:dyDescent="0.3">
      <c r="A1018" t="s">
        <v>9</v>
      </c>
      <c r="B1018">
        <v>2017010900</v>
      </c>
      <c r="C1018">
        <v>679</v>
      </c>
    </row>
    <row r="1019" spans="1:3" x14ac:dyDescent="0.3">
      <c r="A1019" t="s">
        <v>9</v>
      </c>
      <c r="B1019">
        <v>2017011000</v>
      </c>
      <c r="C1019">
        <v>746</v>
      </c>
    </row>
    <row r="1020" spans="1:3" x14ac:dyDescent="0.3">
      <c r="A1020" t="s">
        <v>9</v>
      </c>
      <c r="B1020">
        <v>2017011100</v>
      </c>
      <c r="C1020">
        <v>765</v>
      </c>
    </row>
    <row r="1021" spans="1:3" x14ac:dyDescent="0.3">
      <c r="A1021" t="s">
        <v>9</v>
      </c>
      <c r="B1021">
        <v>2017011200</v>
      </c>
      <c r="C1021">
        <v>581</v>
      </c>
    </row>
    <row r="1022" spans="1:3" x14ac:dyDescent="0.3">
      <c r="A1022" t="s">
        <v>9</v>
      </c>
      <c r="B1022">
        <v>2017011300</v>
      </c>
      <c r="C1022">
        <v>512</v>
      </c>
    </row>
    <row r="1023" spans="1:3" x14ac:dyDescent="0.3">
      <c r="A1023" t="s">
        <v>9</v>
      </c>
      <c r="B1023">
        <v>2017011400</v>
      </c>
      <c r="C1023">
        <v>613</v>
      </c>
    </row>
    <row r="1024" spans="1:3" x14ac:dyDescent="0.3">
      <c r="A1024" t="s">
        <v>9</v>
      </c>
      <c r="B1024">
        <v>2017011500</v>
      </c>
      <c r="C1024">
        <v>706</v>
      </c>
    </row>
    <row r="1025" spans="1:3" x14ac:dyDescent="0.3">
      <c r="A1025" t="s">
        <v>9</v>
      </c>
      <c r="B1025">
        <v>2017011600</v>
      </c>
      <c r="C1025">
        <v>728</v>
      </c>
    </row>
    <row r="1026" spans="1:3" x14ac:dyDescent="0.3">
      <c r="A1026" t="s">
        <v>9</v>
      </c>
      <c r="B1026">
        <v>2017011700</v>
      </c>
      <c r="C1026">
        <v>658</v>
      </c>
    </row>
    <row r="1027" spans="1:3" x14ac:dyDescent="0.3">
      <c r="A1027" t="s">
        <v>9</v>
      </c>
      <c r="B1027">
        <v>2017011800</v>
      </c>
      <c r="C1027">
        <v>745</v>
      </c>
    </row>
    <row r="1028" spans="1:3" x14ac:dyDescent="0.3">
      <c r="A1028" t="s">
        <v>9</v>
      </c>
      <c r="B1028">
        <v>2017011900</v>
      </c>
      <c r="C1028">
        <v>624</v>
      </c>
    </row>
    <row r="1029" spans="1:3" x14ac:dyDescent="0.3">
      <c r="A1029" t="s">
        <v>9</v>
      </c>
      <c r="B1029">
        <v>2017012000</v>
      </c>
      <c r="C1029">
        <v>495</v>
      </c>
    </row>
    <row r="1030" spans="1:3" x14ac:dyDescent="0.3">
      <c r="A1030" t="s">
        <v>9</v>
      </c>
      <c r="B1030">
        <v>2017012100</v>
      </c>
      <c r="C1030">
        <v>503</v>
      </c>
    </row>
    <row r="1031" spans="1:3" x14ac:dyDescent="0.3">
      <c r="A1031" t="s">
        <v>9</v>
      </c>
      <c r="B1031">
        <v>2017012200</v>
      </c>
      <c r="C1031">
        <v>611</v>
      </c>
    </row>
    <row r="1032" spans="1:3" x14ac:dyDescent="0.3">
      <c r="A1032" t="s">
        <v>9</v>
      </c>
      <c r="B1032">
        <v>2017012300</v>
      </c>
      <c r="C1032">
        <v>538</v>
      </c>
    </row>
    <row r="1033" spans="1:3" x14ac:dyDescent="0.3">
      <c r="A1033" t="s">
        <v>9</v>
      </c>
      <c r="B1033">
        <v>2017012400</v>
      </c>
      <c r="C1033">
        <v>766</v>
      </c>
    </row>
    <row r="1034" spans="1:3" x14ac:dyDescent="0.3">
      <c r="A1034" t="s">
        <v>9</v>
      </c>
      <c r="B1034">
        <v>2017012500</v>
      </c>
      <c r="C1034">
        <v>614</v>
      </c>
    </row>
    <row r="1035" spans="1:3" x14ac:dyDescent="0.3">
      <c r="A1035" t="s">
        <v>9</v>
      </c>
      <c r="B1035">
        <v>2017012600</v>
      </c>
      <c r="C1035">
        <v>1552</v>
      </c>
    </row>
    <row r="1036" spans="1:3" x14ac:dyDescent="0.3">
      <c r="A1036" t="s">
        <v>9</v>
      </c>
      <c r="B1036">
        <v>2017012700</v>
      </c>
      <c r="C1036">
        <v>908</v>
      </c>
    </row>
    <row r="1037" spans="1:3" x14ac:dyDescent="0.3">
      <c r="A1037" t="s">
        <v>9</v>
      </c>
      <c r="B1037">
        <v>2017012800</v>
      </c>
      <c r="C1037">
        <v>653</v>
      </c>
    </row>
    <row r="1038" spans="1:3" x14ac:dyDescent="0.3">
      <c r="A1038" t="s">
        <v>9</v>
      </c>
      <c r="B1038">
        <v>2017012900</v>
      </c>
      <c r="C1038">
        <v>705</v>
      </c>
    </row>
    <row r="1039" spans="1:3" x14ac:dyDescent="0.3">
      <c r="A1039" t="s">
        <v>9</v>
      </c>
      <c r="B1039">
        <v>2017013000</v>
      </c>
      <c r="C1039">
        <v>583</v>
      </c>
    </row>
    <row r="1040" spans="1:3" x14ac:dyDescent="0.3">
      <c r="A1040" t="s">
        <v>9</v>
      </c>
      <c r="B1040">
        <v>2017013100</v>
      </c>
      <c r="C1040">
        <v>580</v>
      </c>
    </row>
    <row r="1041" spans="1:3" x14ac:dyDescent="0.3">
      <c r="A1041" t="s">
        <v>9</v>
      </c>
      <c r="B1041">
        <v>2017020100</v>
      </c>
      <c r="C1041">
        <v>529</v>
      </c>
    </row>
    <row r="1042" spans="1:3" x14ac:dyDescent="0.3">
      <c r="A1042" t="s">
        <v>9</v>
      </c>
      <c r="B1042">
        <v>2017020200</v>
      </c>
      <c r="C1042">
        <v>607</v>
      </c>
    </row>
    <row r="1043" spans="1:3" x14ac:dyDescent="0.3">
      <c r="A1043" t="s">
        <v>9</v>
      </c>
      <c r="B1043">
        <v>2017020300</v>
      </c>
      <c r="C1043">
        <v>795</v>
      </c>
    </row>
    <row r="1044" spans="1:3" x14ac:dyDescent="0.3">
      <c r="A1044" t="s">
        <v>9</v>
      </c>
      <c r="B1044">
        <v>2017020400</v>
      </c>
      <c r="C1044">
        <v>726</v>
      </c>
    </row>
    <row r="1045" spans="1:3" x14ac:dyDescent="0.3">
      <c r="A1045" t="s">
        <v>9</v>
      </c>
      <c r="B1045">
        <v>2017020500</v>
      </c>
      <c r="C1045">
        <v>634</v>
      </c>
    </row>
    <row r="1046" spans="1:3" x14ac:dyDescent="0.3">
      <c r="A1046" t="s">
        <v>9</v>
      </c>
      <c r="B1046">
        <v>2017020600</v>
      </c>
      <c r="C1046">
        <v>553</v>
      </c>
    </row>
    <row r="1047" spans="1:3" x14ac:dyDescent="0.3">
      <c r="A1047" t="s">
        <v>9</v>
      </c>
      <c r="B1047">
        <v>2017020700</v>
      </c>
      <c r="C1047">
        <v>573</v>
      </c>
    </row>
    <row r="1048" spans="1:3" x14ac:dyDescent="0.3">
      <c r="A1048" t="s">
        <v>9</v>
      </c>
      <c r="B1048">
        <v>2017020800</v>
      </c>
      <c r="C1048">
        <v>548</v>
      </c>
    </row>
    <row r="1049" spans="1:3" x14ac:dyDescent="0.3">
      <c r="A1049" t="s">
        <v>9</v>
      </c>
      <c r="B1049">
        <v>2017020900</v>
      </c>
      <c r="C1049">
        <v>556</v>
      </c>
    </row>
    <row r="1050" spans="1:3" x14ac:dyDescent="0.3">
      <c r="A1050" t="s">
        <v>9</v>
      </c>
      <c r="B1050">
        <v>2017021000</v>
      </c>
      <c r="C1050">
        <v>619</v>
      </c>
    </row>
    <row r="1051" spans="1:3" x14ac:dyDescent="0.3">
      <c r="A1051" t="s">
        <v>9</v>
      </c>
      <c r="B1051">
        <v>2017021100</v>
      </c>
      <c r="C1051">
        <v>643</v>
      </c>
    </row>
    <row r="1052" spans="1:3" x14ac:dyDescent="0.3">
      <c r="A1052" t="s">
        <v>9</v>
      </c>
      <c r="B1052">
        <v>2017021200</v>
      </c>
      <c r="C1052">
        <v>648</v>
      </c>
    </row>
    <row r="1053" spans="1:3" x14ac:dyDescent="0.3">
      <c r="A1053" t="s">
        <v>9</v>
      </c>
      <c r="B1053">
        <v>2017021300</v>
      </c>
      <c r="C1053">
        <v>477</v>
      </c>
    </row>
    <row r="1054" spans="1:3" x14ac:dyDescent="0.3">
      <c r="A1054" t="s">
        <v>9</v>
      </c>
      <c r="B1054">
        <v>2017021400</v>
      </c>
      <c r="C1054">
        <v>497</v>
      </c>
    </row>
    <row r="1055" spans="1:3" x14ac:dyDescent="0.3">
      <c r="A1055" t="s">
        <v>9</v>
      </c>
      <c r="B1055">
        <v>2017021500</v>
      </c>
      <c r="C1055">
        <v>553</v>
      </c>
    </row>
    <row r="1056" spans="1:3" x14ac:dyDescent="0.3">
      <c r="A1056" t="s">
        <v>9</v>
      </c>
      <c r="B1056">
        <v>2017021600</v>
      </c>
      <c r="C1056">
        <v>654</v>
      </c>
    </row>
    <row r="1057" spans="1:3" x14ac:dyDescent="0.3">
      <c r="A1057" t="s">
        <v>9</v>
      </c>
      <c r="B1057">
        <v>2017021700</v>
      </c>
      <c r="C1057">
        <v>610</v>
      </c>
    </row>
    <row r="1058" spans="1:3" x14ac:dyDescent="0.3">
      <c r="A1058" t="s">
        <v>9</v>
      </c>
      <c r="B1058">
        <v>2017021800</v>
      </c>
      <c r="C1058">
        <v>956</v>
      </c>
    </row>
    <row r="1059" spans="1:3" x14ac:dyDescent="0.3">
      <c r="A1059" t="s">
        <v>9</v>
      </c>
      <c r="B1059">
        <v>2017021900</v>
      </c>
      <c r="C1059">
        <v>2055</v>
      </c>
    </row>
    <row r="1060" spans="1:3" x14ac:dyDescent="0.3">
      <c r="A1060" t="s">
        <v>9</v>
      </c>
      <c r="B1060">
        <v>2017022000</v>
      </c>
      <c r="C1060">
        <v>1773</v>
      </c>
    </row>
    <row r="1061" spans="1:3" x14ac:dyDescent="0.3">
      <c r="A1061" t="s">
        <v>9</v>
      </c>
      <c r="B1061">
        <v>2017022100</v>
      </c>
      <c r="C1061">
        <v>1383</v>
      </c>
    </row>
    <row r="1062" spans="1:3" x14ac:dyDescent="0.3">
      <c r="A1062" t="s">
        <v>9</v>
      </c>
      <c r="B1062">
        <v>2017022200</v>
      </c>
      <c r="C1062">
        <v>977</v>
      </c>
    </row>
    <row r="1063" spans="1:3" x14ac:dyDescent="0.3">
      <c r="A1063" t="s">
        <v>9</v>
      </c>
      <c r="B1063">
        <v>2017022300</v>
      </c>
      <c r="C1063">
        <v>712</v>
      </c>
    </row>
    <row r="1064" spans="1:3" x14ac:dyDescent="0.3">
      <c r="A1064" t="s">
        <v>9</v>
      </c>
      <c r="B1064">
        <v>2017022400</v>
      </c>
      <c r="C1064">
        <v>727</v>
      </c>
    </row>
    <row r="1065" spans="1:3" x14ac:dyDescent="0.3">
      <c r="A1065" t="s">
        <v>9</v>
      </c>
      <c r="B1065">
        <v>2017022500</v>
      </c>
      <c r="C1065">
        <v>828</v>
      </c>
    </row>
    <row r="1066" spans="1:3" x14ac:dyDescent="0.3">
      <c r="A1066" t="s">
        <v>9</v>
      </c>
      <c r="B1066">
        <v>2017022600</v>
      </c>
      <c r="C1066">
        <v>794</v>
      </c>
    </row>
    <row r="1067" spans="1:3" x14ac:dyDescent="0.3">
      <c r="A1067" t="s">
        <v>9</v>
      </c>
      <c r="B1067">
        <v>2017022700</v>
      </c>
      <c r="C1067">
        <v>645</v>
      </c>
    </row>
    <row r="1068" spans="1:3" x14ac:dyDescent="0.3">
      <c r="A1068" t="s">
        <v>9</v>
      </c>
      <c r="B1068">
        <v>2017022800</v>
      </c>
      <c r="C1068">
        <v>705</v>
      </c>
    </row>
    <row r="1069" spans="1:3" x14ac:dyDescent="0.3">
      <c r="A1069" t="s">
        <v>9</v>
      </c>
      <c r="B1069">
        <v>2017030100</v>
      </c>
      <c r="C1069">
        <v>633</v>
      </c>
    </row>
    <row r="1070" spans="1:3" x14ac:dyDescent="0.3">
      <c r="A1070" t="s">
        <v>9</v>
      </c>
      <c r="B1070">
        <v>2017030200</v>
      </c>
      <c r="C1070">
        <v>831</v>
      </c>
    </row>
    <row r="1071" spans="1:3" x14ac:dyDescent="0.3">
      <c r="A1071" t="s">
        <v>9</v>
      </c>
      <c r="B1071">
        <v>2017030300</v>
      </c>
      <c r="C1071">
        <v>859</v>
      </c>
    </row>
    <row r="1072" spans="1:3" x14ac:dyDescent="0.3">
      <c r="A1072" t="s">
        <v>9</v>
      </c>
      <c r="B1072">
        <v>2017030400</v>
      </c>
      <c r="C1072">
        <v>850</v>
      </c>
    </row>
    <row r="1073" spans="1:3" x14ac:dyDescent="0.3">
      <c r="A1073" t="s">
        <v>9</v>
      </c>
      <c r="B1073">
        <v>2017030500</v>
      </c>
      <c r="C1073">
        <v>741</v>
      </c>
    </row>
    <row r="1074" spans="1:3" x14ac:dyDescent="0.3">
      <c r="A1074" t="s">
        <v>9</v>
      </c>
      <c r="B1074">
        <v>2017030600</v>
      </c>
      <c r="C1074">
        <v>767</v>
      </c>
    </row>
    <row r="1075" spans="1:3" x14ac:dyDescent="0.3">
      <c r="A1075" t="s">
        <v>9</v>
      </c>
      <c r="B1075">
        <v>2017030700</v>
      </c>
      <c r="C1075">
        <v>742</v>
      </c>
    </row>
    <row r="1076" spans="1:3" x14ac:dyDescent="0.3">
      <c r="A1076" t="s">
        <v>9</v>
      </c>
      <c r="B1076">
        <v>2017030800</v>
      </c>
      <c r="C1076">
        <v>1517</v>
      </c>
    </row>
    <row r="1077" spans="1:3" x14ac:dyDescent="0.3">
      <c r="A1077" t="s">
        <v>9</v>
      </c>
      <c r="B1077">
        <v>2017030900</v>
      </c>
      <c r="C1077">
        <v>1634</v>
      </c>
    </row>
    <row r="1078" spans="1:3" x14ac:dyDescent="0.3">
      <c r="A1078" t="s">
        <v>9</v>
      </c>
      <c r="B1078">
        <v>2017031000</v>
      </c>
      <c r="C1078">
        <v>1379</v>
      </c>
    </row>
    <row r="1079" spans="1:3" x14ac:dyDescent="0.3">
      <c r="A1079" t="s">
        <v>9</v>
      </c>
      <c r="B1079">
        <v>2017031100</v>
      </c>
      <c r="C1079">
        <v>1397</v>
      </c>
    </row>
    <row r="1080" spans="1:3" x14ac:dyDescent="0.3">
      <c r="A1080" t="s">
        <v>9</v>
      </c>
      <c r="B1080">
        <v>2017031200</v>
      </c>
      <c r="C1080">
        <v>1429</v>
      </c>
    </row>
    <row r="1081" spans="1:3" x14ac:dyDescent="0.3">
      <c r="A1081" t="s">
        <v>9</v>
      </c>
      <c r="B1081">
        <v>2017031300</v>
      </c>
      <c r="C1081">
        <v>689</v>
      </c>
    </row>
    <row r="1082" spans="1:3" x14ac:dyDescent="0.3">
      <c r="A1082" t="s">
        <v>9</v>
      </c>
      <c r="B1082">
        <v>2017031400</v>
      </c>
      <c r="C1082">
        <v>733</v>
      </c>
    </row>
    <row r="1083" spans="1:3" x14ac:dyDescent="0.3">
      <c r="A1083" t="s">
        <v>9</v>
      </c>
      <c r="B1083">
        <v>2017031500</v>
      </c>
      <c r="C1083">
        <v>585</v>
      </c>
    </row>
    <row r="1084" spans="1:3" x14ac:dyDescent="0.3">
      <c r="A1084" t="s">
        <v>9</v>
      </c>
      <c r="B1084">
        <v>2017031600</v>
      </c>
      <c r="C1084">
        <v>707</v>
      </c>
    </row>
    <row r="1085" spans="1:3" x14ac:dyDescent="0.3">
      <c r="A1085" t="s">
        <v>9</v>
      </c>
      <c r="B1085">
        <v>2017031700</v>
      </c>
      <c r="C1085">
        <v>540</v>
      </c>
    </row>
    <row r="1086" spans="1:3" x14ac:dyDescent="0.3">
      <c r="A1086" t="s">
        <v>9</v>
      </c>
      <c r="B1086">
        <v>2017031800</v>
      </c>
      <c r="C1086">
        <v>571</v>
      </c>
    </row>
    <row r="1087" spans="1:3" x14ac:dyDescent="0.3">
      <c r="A1087" t="s">
        <v>9</v>
      </c>
      <c r="B1087">
        <v>2017031900</v>
      </c>
      <c r="C1087">
        <v>615</v>
      </c>
    </row>
    <row r="1088" spans="1:3" x14ac:dyDescent="0.3">
      <c r="A1088" t="s">
        <v>9</v>
      </c>
      <c r="B1088">
        <v>2017032000</v>
      </c>
      <c r="C1088">
        <v>517</v>
      </c>
    </row>
    <row r="1089" spans="1:3" x14ac:dyDescent="0.3">
      <c r="A1089" t="s">
        <v>9</v>
      </c>
      <c r="B1089">
        <v>2017032100</v>
      </c>
      <c r="C1089">
        <v>534</v>
      </c>
    </row>
    <row r="1090" spans="1:3" x14ac:dyDescent="0.3">
      <c r="A1090" t="s">
        <v>9</v>
      </c>
      <c r="B1090">
        <v>2017032200</v>
      </c>
      <c r="C1090">
        <v>679</v>
      </c>
    </row>
    <row r="1091" spans="1:3" x14ac:dyDescent="0.3">
      <c r="A1091" t="s">
        <v>9</v>
      </c>
      <c r="B1091">
        <v>2017032300</v>
      </c>
      <c r="C1091">
        <v>521</v>
      </c>
    </row>
    <row r="1092" spans="1:3" x14ac:dyDescent="0.3">
      <c r="A1092" t="s">
        <v>9</v>
      </c>
      <c r="B1092">
        <v>2017032400</v>
      </c>
      <c r="C1092">
        <v>469</v>
      </c>
    </row>
    <row r="1093" spans="1:3" x14ac:dyDescent="0.3">
      <c r="A1093" t="s">
        <v>9</v>
      </c>
      <c r="B1093">
        <v>2017032500</v>
      </c>
      <c r="C1093">
        <v>596</v>
      </c>
    </row>
    <row r="1094" spans="1:3" x14ac:dyDescent="0.3">
      <c r="A1094" t="s">
        <v>9</v>
      </c>
      <c r="B1094">
        <v>2017032600</v>
      </c>
      <c r="C1094">
        <v>633</v>
      </c>
    </row>
    <row r="1095" spans="1:3" x14ac:dyDescent="0.3">
      <c r="A1095" t="s">
        <v>9</v>
      </c>
      <c r="B1095">
        <v>2017032700</v>
      </c>
      <c r="C1095">
        <v>588</v>
      </c>
    </row>
    <row r="1096" spans="1:3" x14ac:dyDescent="0.3">
      <c r="A1096" t="s">
        <v>9</v>
      </c>
      <c r="B1096">
        <v>2017032800</v>
      </c>
      <c r="C1096">
        <v>424</v>
      </c>
    </row>
    <row r="1097" spans="1:3" x14ac:dyDescent="0.3">
      <c r="A1097" t="s">
        <v>9</v>
      </c>
      <c r="B1097">
        <v>2017032900</v>
      </c>
      <c r="C1097">
        <v>476</v>
      </c>
    </row>
    <row r="1098" spans="1:3" x14ac:dyDescent="0.3">
      <c r="A1098" t="s">
        <v>9</v>
      </c>
      <c r="B1098">
        <v>2017033000</v>
      </c>
      <c r="C1098">
        <v>407</v>
      </c>
    </row>
    <row r="1099" spans="1:3" x14ac:dyDescent="0.3">
      <c r="A1099" t="s">
        <v>9</v>
      </c>
      <c r="B1099">
        <v>2017033100</v>
      </c>
      <c r="C1099">
        <v>467</v>
      </c>
    </row>
    <row r="1100" spans="1:3" x14ac:dyDescent="0.3">
      <c r="A1100" t="s">
        <v>9</v>
      </c>
      <c r="B1100">
        <v>2017040100</v>
      </c>
      <c r="C1100">
        <v>712</v>
      </c>
    </row>
    <row r="1101" spans="1:3" x14ac:dyDescent="0.3">
      <c r="A1101" t="s">
        <v>9</v>
      </c>
      <c r="B1101">
        <v>2017040200</v>
      </c>
      <c r="C1101">
        <v>644</v>
      </c>
    </row>
    <row r="1102" spans="1:3" x14ac:dyDescent="0.3">
      <c r="A1102" t="s">
        <v>9</v>
      </c>
      <c r="B1102">
        <v>2017040300</v>
      </c>
      <c r="C1102">
        <v>464</v>
      </c>
    </row>
    <row r="1103" spans="1:3" x14ac:dyDescent="0.3">
      <c r="A1103" t="s">
        <v>9</v>
      </c>
      <c r="B1103">
        <v>2017040400</v>
      </c>
      <c r="C1103">
        <v>439</v>
      </c>
    </row>
    <row r="1104" spans="1:3" x14ac:dyDescent="0.3">
      <c r="A1104" t="s">
        <v>9</v>
      </c>
      <c r="B1104">
        <v>2017040500</v>
      </c>
      <c r="C1104">
        <v>405</v>
      </c>
    </row>
    <row r="1105" spans="1:3" x14ac:dyDescent="0.3">
      <c r="A1105" t="s">
        <v>9</v>
      </c>
      <c r="B1105">
        <v>2017040600</v>
      </c>
      <c r="C1105">
        <v>437</v>
      </c>
    </row>
    <row r="1106" spans="1:3" x14ac:dyDescent="0.3">
      <c r="A1106" t="s">
        <v>9</v>
      </c>
      <c r="B1106">
        <v>2017040700</v>
      </c>
      <c r="C1106">
        <v>469</v>
      </c>
    </row>
    <row r="1107" spans="1:3" x14ac:dyDescent="0.3">
      <c r="A1107" t="s">
        <v>9</v>
      </c>
      <c r="B1107">
        <v>2017040800</v>
      </c>
      <c r="C1107">
        <v>513</v>
      </c>
    </row>
    <row r="1108" spans="1:3" x14ac:dyDescent="0.3">
      <c r="A1108" t="s">
        <v>9</v>
      </c>
      <c r="B1108">
        <v>2017040900</v>
      </c>
      <c r="C1108">
        <v>540</v>
      </c>
    </row>
    <row r="1109" spans="1:3" x14ac:dyDescent="0.3">
      <c r="A1109" t="s">
        <v>9</v>
      </c>
      <c r="B1109">
        <v>2017041000</v>
      </c>
      <c r="C1109">
        <v>432</v>
      </c>
    </row>
    <row r="1110" spans="1:3" x14ac:dyDescent="0.3">
      <c r="A1110" t="s">
        <v>9</v>
      </c>
      <c r="B1110">
        <v>2017041100</v>
      </c>
      <c r="C1110">
        <v>591</v>
      </c>
    </row>
    <row r="1111" spans="1:3" x14ac:dyDescent="0.3">
      <c r="A1111" t="s">
        <v>9</v>
      </c>
      <c r="B1111">
        <v>2017041200</v>
      </c>
      <c r="C1111">
        <v>481</v>
      </c>
    </row>
    <row r="1112" spans="1:3" x14ac:dyDescent="0.3">
      <c r="A1112" t="s">
        <v>9</v>
      </c>
      <c r="B1112">
        <v>2017041300</v>
      </c>
      <c r="C1112">
        <v>480</v>
      </c>
    </row>
    <row r="1113" spans="1:3" x14ac:dyDescent="0.3">
      <c r="A1113" t="s">
        <v>9</v>
      </c>
      <c r="B1113">
        <v>2017041400</v>
      </c>
      <c r="C1113">
        <v>445</v>
      </c>
    </row>
    <row r="1114" spans="1:3" x14ac:dyDescent="0.3">
      <c r="A1114" t="s">
        <v>9</v>
      </c>
      <c r="B1114">
        <v>2017041500</v>
      </c>
      <c r="C1114">
        <v>516</v>
      </c>
    </row>
    <row r="1115" spans="1:3" x14ac:dyDescent="0.3">
      <c r="A1115" t="s">
        <v>9</v>
      </c>
      <c r="B1115">
        <v>2017041600</v>
      </c>
      <c r="C1115">
        <v>467</v>
      </c>
    </row>
    <row r="1116" spans="1:3" x14ac:dyDescent="0.3">
      <c r="A1116" t="s">
        <v>9</v>
      </c>
      <c r="B1116">
        <v>2017041700</v>
      </c>
      <c r="C1116">
        <v>706</v>
      </c>
    </row>
    <row r="1117" spans="1:3" x14ac:dyDescent="0.3">
      <c r="A1117" t="s">
        <v>9</v>
      </c>
      <c r="B1117">
        <v>2017041800</v>
      </c>
      <c r="C1117">
        <v>538</v>
      </c>
    </row>
    <row r="1118" spans="1:3" x14ac:dyDescent="0.3">
      <c r="A1118" t="s">
        <v>9</v>
      </c>
      <c r="B1118">
        <v>2017041900</v>
      </c>
      <c r="C1118">
        <v>419</v>
      </c>
    </row>
    <row r="1119" spans="1:3" x14ac:dyDescent="0.3">
      <c r="A1119" t="s">
        <v>9</v>
      </c>
      <c r="B1119">
        <v>2017042000</v>
      </c>
      <c r="C1119">
        <v>421</v>
      </c>
    </row>
    <row r="1120" spans="1:3" x14ac:dyDescent="0.3">
      <c r="A1120" t="s">
        <v>9</v>
      </c>
      <c r="B1120">
        <v>2017042100</v>
      </c>
      <c r="C1120">
        <v>430</v>
      </c>
    </row>
    <row r="1121" spans="1:3" x14ac:dyDescent="0.3">
      <c r="A1121" t="s">
        <v>9</v>
      </c>
      <c r="B1121">
        <v>2017042200</v>
      </c>
      <c r="C1121">
        <v>643</v>
      </c>
    </row>
    <row r="1122" spans="1:3" x14ac:dyDescent="0.3">
      <c r="A1122" t="s">
        <v>10</v>
      </c>
      <c r="B1122">
        <v>2017010100</v>
      </c>
      <c r="C1122">
        <v>481</v>
      </c>
    </row>
    <row r="1123" spans="1:3" x14ac:dyDescent="0.3">
      <c r="A1123" t="s">
        <v>10</v>
      </c>
      <c r="B1123">
        <v>2017010200</v>
      </c>
      <c r="C1123">
        <v>370</v>
      </c>
    </row>
    <row r="1124" spans="1:3" x14ac:dyDescent="0.3">
      <c r="A1124" t="s">
        <v>10</v>
      </c>
      <c r="B1124">
        <v>2017010300</v>
      </c>
      <c r="C1124">
        <v>305</v>
      </c>
    </row>
    <row r="1125" spans="1:3" x14ac:dyDescent="0.3">
      <c r="A1125" t="s">
        <v>10</v>
      </c>
      <c r="B1125">
        <v>2017010400</v>
      </c>
      <c r="C1125">
        <v>316</v>
      </c>
    </row>
    <row r="1126" spans="1:3" x14ac:dyDescent="0.3">
      <c r="A1126" t="s">
        <v>10</v>
      </c>
      <c r="B1126">
        <v>2017010500</v>
      </c>
      <c r="C1126">
        <v>316</v>
      </c>
    </row>
    <row r="1127" spans="1:3" x14ac:dyDescent="0.3">
      <c r="A1127" t="s">
        <v>10</v>
      </c>
      <c r="B1127">
        <v>2017010600</v>
      </c>
      <c r="C1127">
        <v>279</v>
      </c>
    </row>
    <row r="1128" spans="1:3" x14ac:dyDescent="0.3">
      <c r="A1128" t="s">
        <v>10</v>
      </c>
      <c r="B1128">
        <v>2017010700</v>
      </c>
      <c r="C1128">
        <v>339</v>
      </c>
    </row>
    <row r="1129" spans="1:3" x14ac:dyDescent="0.3">
      <c r="A1129" t="s">
        <v>10</v>
      </c>
      <c r="B1129">
        <v>2017010800</v>
      </c>
      <c r="C1129">
        <v>399</v>
      </c>
    </row>
    <row r="1130" spans="1:3" x14ac:dyDescent="0.3">
      <c r="A1130" t="s">
        <v>10</v>
      </c>
      <c r="B1130">
        <v>2017010900</v>
      </c>
      <c r="C1130">
        <v>449</v>
      </c>
    </row>
    <row r="1131" spans="1:3" x14ac:dyDescent="0.3">
      <c r="A1131" t="s">
        <v>10</v>
      </c>
      <c r="B1131">
        <v>2017011000</v>
      </c>
      <c r="C1131">
        <v>505</v>
      </c>
    </row>
    <row r="1132" spans="1:3" x14ac:dyDescent="0.3">
      <c r="A1132" t="s">
        <v>10</v>
      </c>
      <c r="B1132">
        <v>2017011100</v>
      </c>
      <c r="C1132">
        <v>298</v>
      </c>
    </row>
    <row r="1133" spans="1:3" x14ac:dyDescent="0.3">
      <c r="A1133" t="s">
        <v>10</v>
      </c>
      <c r="B1133">
        <v>2017011200</v>
      </c>
      <c r="C1133">
        <v>318</v>
      </c>
    </row>
    <row r="1134" spans="1:3" x14ac:dyDescent="0.3">
      <c r="A1134" t="s">
        <v>10</v>
      </c>
      <c r="B1134">
        <v>2017011300</v>
      </c>
      <c r="C1134">
        <v>229</v>
      </c>
    </row>
    <row r="1135" spans="1:3" x14ac:dyDescent="0.3">
      <c r="A1135" t="s">
        <v>10</v>
      </c>
      <c r="B1135">
        <v>2017011400</v>
      </c>
      <c r="C1135">
        <v>259</v>
      </c>
    </row>
    <row r="1136" spans="1:3" x14ac:dyDescent="0.3">
      <c r="A1136" t="s">
        <v>10</v>
      </c>
      <c r="B1136">
        <v>2017011500</v>
      </c>
      <c r="C1136">
        <v>308</v>
      </c>
    </row>
    <row r="1137" spans="1:3" x14ac:dyDescent="0.3">
      <c r="A1137" t="s">
        <v>10</v>
      </c>
      <c r="B1137">
        <v>2017011600</v>
      </c>
      <c r="C1137">
        <v>286</v>
      </c>
    </row>
    <row r="1138" spans="1:3" x14ac:dyDescent="0.3">
      <c r="A1138" t="s">
        <v>10</v>
      </c>
      <c r="B1138">
        <v>2017011700</v>
      </c>
      <c r="C1138">
        <v>278</v>
      </c>
    </row>
    <row r="1139" spans="1:3" x14ac:dyDescent="0.3">
      <c r="A1139" t="s">
        <v>10</v>
      </c>
      <c r="B1139">
        <v>2017011800</v>
      </c>
      <c r="C1139">
        <v>284</v>
      </c>
    </row>
    <row r="1140" spans="1:3" x14ac:dyDescent="0.3">
      <c r="A1140" t="s">
        <v>10</v>
      </c>
      <c r="B1140">
        <v>2017011900</v>
      </c>
      <c r="C1140">
        <v>297</v>
      </c>
    </row>
    <row r="1141" spans="1:3" x14ac:dyDescent="0.3">
      <c r="A1141" t="s">
        <v>10</v>
      </c>
      <c r="B1141">
        <v>2017012000</v>
      </c>
      <c r="C1141">
        <v>265</v>
      </c>
    </row>
    <row r="1142" spans="1:3" x14ac:dyDescent="0.3">
      <c r="A1142" t="s">
        <v>10</v>
      </c>
      <c r="B1142">
        <v>2017012100</v>
      </c>
      <c r="C1142">
        <v>288</v>
      </c>
    </row>
    <row r="1143" spans="1:3" x14ac:dyDescent="0.3">
      <c r="A1143" t="s">
        <v>10</v>
      </c>
      <c r="B1143">
        <v>2017012200</v>
      </c>
      <c r="C1143">
        <v>274</v>
      </c>
    </row>
    <row r="1144" spans="1:3" x14ac:dyDescent="0.3">
      <c r="A1144" t="s">
        <v>10</v>
      </c>
      <c r="B1144">
        <v>2017012300</v>
      </c>
      <c r="C1144">
        <v>296</v>
      </c>
    </row>
    <row r="1145" spans="1:3" x14ac:dyDescent="0.3">
      <c r="A1145" t="s">
        <v>10</v>
      </c>
      <c r="B1145">
        <v>2017012400</v>
      </c>
      <c r="C1145">
        <v>277</v>
      </c>
    </row>
    <row r="1146" spans="1:3" x14ac:dyDescent="0.3">
      <c r="A1146" t="s">
        <v>10</v>
      </c>
      <c r="B1146">
        <v>2017012500</v>
      </c>
      <c r="C1146">
        <v>281</v>
      </c>
    </row>
    <row r="1147" spans="1:3" x14ac:dyDescent="0.3">
      <c r="A1147" t="s">
        <v>10</v>
      </c>
      <c r="B1147">
        <v>2017012600</v>
      </c>
      <c r="C1147">
        <v>299</v>
      </c>
    </row>
    <row r="1148" spans="1:3" x14ac:dyDescent="0.3">
      <c r="A1148" t="s">
        <v>10</v>
      </c>
      <c r="B1148">
        <v>2017012700</v>
      </c>
      <c r="C1148">
        <v>312</v>
      </c>
    </row>
    <row r="1149" spans="1:3" x14ac:dyDescent="0.3">
      <c r="A1149" t="s">
        <v>10</v>
      </c>
      <c r="B1149">
        <v>2017012800</v>
      </c>
      <c r="C1149">
        <v>327</v>
      </c>
    </row>
    <row r="1150" spans="1:3" x14ac:dyDescent="0.3">
      <c r="A1150" t="s">
        <v>10</v>
      </c>
      <c r="B1150">
        <v>2017012900</v>
      </c>
      <c r="C1150">
        <v>302</v>
      </c>
    </row>
    <row r="1151" spans="1:3" x14ac:dyDescent="0.3">
      <c r="A1151" t="s">
        <v>10</v>
      </c>
      <c r="B1151">
        <v>2017013000</v>
      </c>
      <c r="C1151">
        <v>246</v>
      </c>
    </row>
    <row r="1152" spans="1:3" x14ac:dyDescent="0.3">
      <c r="A1152" t="s">
        <v>10</v>
      </c>
      <c r="B1152">
        <v>2017013100</v>
      </c>
      <c r="C1152">
        <v>256</v>
      </c>
    </row>
    <row r="1153" spans="1:3" x14ac:dyDescent="0.3">
      <c r="A1153" t="s">
        <v>10</v>
      </c>
      <c r="B1153">
        <v>2017020100</v>
      </c>
      <c r="C1153">
        <v>315</v>
      </c>
    </row>
    <row r="1154" spans="1:3" x14ac:dyDescent="0.3">
      <c r="A1154" t="s">
        <v>10</v>
      </c>
      <c r="B1154">
        <v>2017020200</v>
      </c>
      <c r="C1154">
        <v>267</v>
      </c>
    </row>
    <row r="1155" spans="1:3" x14ac:dyDescent="0.3">
      <c r="A1155" t="s">
        <v>10</v>
      </c>
      <c r="B1155">
        <v>2017020300</v>
      </c>
      <c r="C1155">
        <v>328</v>
      </c>
    </row>
    <row r="1156" spans="1:3" x14ac:dyDescent="0.3">
      <c r="A1156" t="s">
        <v>10</v>
      </c>
      <c r="B1156">
        <v>2017020400</v>
      </c>
      <c r="C1156">
        <v>315</v>
      </c>
    </row>
    <row r="1157" spans="1:3" x14ac:dyDescent="0.3">
      <c r="A1157" t="s">
        <v>10</v>
      </c>
      <c r="B1157">
        <v>2017020500</v>
      </c>
      <c r="C1157">
        <v>401</v>
      </c>
    </row>
    <row r="1158" spans="1:3" x14ac:dyDescent="0.3">
      <c r="A1158" t="s">
        <v>10</v>
      </c>
      <c r="B1158">
        <v>2017020600</v>
      </c>
      <c r="C1158">
        <v>294</v>
      </c>
    </row>
    <row r="1159" spans="1:3" x14ac:dyDescent="0.3">
      <c r="A1159" t="s">
        <v>10</v>
      </c>
      <c r="B1159">
        <v>2017020700</v>
      </c>
      <c r="C1159">
        <v>302</v>
      </c>
    </row>
    <row r="1160" spans="1:3" x14ac:dyDescent="0.3">
      <c r="A1160" t="s">
        <v>10</v>
      </c>
      <c r="B1160">
        <v>2017020800</v>
      </c>
      <c r="C1160">
        <v>303</v>
      </c>
    </row>
    <row r="1161" spans="1:3" x14ac:dyDescent="0.3">
      <c r="A1161" t="s">
        <v>10</v>
      </c>
      <c r="B1161">
        <v>2017020900</v>
      </c>
      <c r="C1161">
        <v>343</v>
      </c>
    </row>
    <row r="1162" spans="1:3" x14ac:dyDescent="0.3">
      <c r="A1162" t="s">
        <v>10</v>
      </c>
      <c r="B1162">
        <v>2017021000</v>
      </c>
      <c r="C1162">
        <v>285</v>
      </c>
    </row>
    <row r="1163" spans="1:3" x14ac:dyDescent="0.3">
      <c r="A1163" t="s">
        <v>10</v>
      </c>
      <c r="B1163">
        <v>2017021100</v>
      </c>
      <c r="C1163">
        <v>314</v>
      </c>
    </row>
    <row r="1164" spans="1:3" x14ac:dyDescent="0.3">
      <c r="A1164" t="s">
        <v>10</v>
      </c>
      <c r="B1164">
        <v>2017021200</v>
      </c>
      <c r="C1164">
        <v>338</v>
      </c>
    </row>
    <row r="1165" spans="1:3" x14ac:dyDescent="0.3">
      <c r="A1165" t="s">
        <v>10</v>
      </c>
      <c r="B1165">
        <v>2017021300</v>
      </c>
      <c r="C1165">
        <v>383</v>
      </c>
    </row>
    <row r="1166" spans="1:3" x14ac:dyDescent="0.3">
      <c r="A1166" t="s">
        <v>10</v>
      </c>
      <c r="B1166">
        <v>2017021400</v>
      </c>
      <c r="C1166">
        <v>392</v>
      </c>
    </row>
    <row r="1167" spans="1:3" x14ac:dyDescent="0.3">
      <c r="A1167" t="s">
        <v>10</v>
      </c>
      <c r="B1167">
        <v>2017021500</v>
      </c>
      <c r="C1167">
        <v>380</v>
      </c>
    </row>
    <row r="1168" spans="1:3" x14ac:dyDescent="0.3">
      <c r="A1168" t="s">
        <v>10</v>
      </c>
      <c r="B1168">
        <v>2017021600</v>
      </c>
      <c r="C1168">
        <v>396</v>
      </c>
    </row>
    <row r="1169" spans="1:3" x14ac:dyDescent="0.3">
      <c r="A1169" t="s">
        <v>10</v>
      </c>
      <c r="B1169">
        <v>2017021700</v>
      </c>
      <c r="C1169">
        <v>277</v>
      </c>
    </row>
    <row r="1170" spans="1:3" x14ac:dyDescent="0.3">
      <c r="A1170" t="s">
        <v>10</v>
      </c>
      <c r="B1170">
        <v>2017021800</v>
      </c>
      <c r="C1170">
        <v>356</v>
      </c>
    </row>
    <row r="1171" spans="1:3" x14ac:dyDescent="0.3">
      <c r="A1171" t="s">
        <v>10</v>
      </c>
      <c r="B1171">
        <v>2017021900</v>
      </c>
      <c r="C1171">
        <v>329</v>
      </c>
    </row>
    <row r="1172" spans="1:3" x14ac:dyDescent="0.3">
      <c r="A1172" t="s">
        <v>10</v>
      </c>
      <c r="B1172">
        <v>2017022000</v>
      </c>
      <c r="C1172">
        <v>344</v>
      </c>
    </row>
    <row r="1173" spans="1:3" x14ac:dyDescent="0.3">
      <c r="A1173" t="s">
        <v>10</v>
      </c>
      <c r="B1173">
        <v>2017022100</v>
      </c>
      <c r="C1173">
        <v>379</v>
      </c>
    </row>
    <row r="1174" spans="1:3" x14ac:dyDescent="0.3">
      <c r="A1174" t="s">
        <v>10</v>
      </c>
      <c r="B1174">
        <v>2017022200</v>
      </c>
      <c r="C1174">
        <v>355</v>
      </c>
    </row>
    <row r="1175" spans="1:3" x14ac:dyDescent="0.3">
      <c r="A1175" t="s">
        <v>10</v>
      </c>
      <c r="B1175">
        <v>2017022300</v>
      </c>
      <c r="C1175">
        <v>330</v>
      </c>
    </row>
    <row r="1176" spans="1:3" x14ac:dyDescent="0.3">
      <c r="A1176" t="s">
        <v>10</v>
      </c>
      <c r="B1176">
        <v>2017022400</v>
      </c>
      <c r="C1176">
        <v>280</v>
      </c>
    </row>
    <row r="1177" spans="1:3" x14ac:dyDescent="0.3">
      <c r="A1177" t="s">
        <v>10</v>
      </c>
      <c r="B1177">
        <v>2017022500</v>
      </c>
      <c r="C1177">
        <v>335</v>
      </c>
    </row>
    <row r="1178" spans="1:3" x14ac:dyDescent="0.3">
      <c r="A1178" t="s">
        <v>10</v>
      </c>
      <c r="B1178">
        <v>2017022600</v>
      </c>
      <c r="C1178">
        <v>408</v>
      </c>
    </row>
    <row r="1179" spans="1:3" x14ac:dyDescent="0.3">
      <c r="A1179" t="s">
        <v>10</v>
      </c>
      <c r="B1179">
        <v>2017022700</v>
      </c>
      <c r="C1179">
        <v>409</v>
      </c>
    </row>
    <row r="1180" spans="1:3" x14ac:dyDescent="0.3">
      <c r="A1180" t="s">
        <v>10</v>
      </c>
      <c r="B1180">
        <v>2017022800</v>
      </c>
      <c r="C1180">
        <v>342</v>
      </c>
    </row>
    <row r="1181" spans="1:3" x14ac:dyDescent="0.3">
      <c r="A1181" t="s">
        <v>10</v>
      </c>
      <c r="B1181">
        <v>2017030100</v>
      </c>
      <c r="C1181">
        <v>466</v>
      </c>
    </row>
    <row r="1182" spans="1:3" x14ac:dyDescent="0.3">
      <c r="A1182" t="s">
        <v>10</v>
      </c>
      <c r="B1182">
        <v>2017030200</v>
      </c>
      <c r="C1182">
        <v>372</v>
      </c>
    </row>
    <row r="1183" spans="1:3" x14ac:dyDescent="0.3">
      <c r="A1183" t="s">
        <v>10</v>
      </c>
      <c r="B1183">
        <v>2017030300</v>
      </c>
      <c r="C1183">
        <v>409</v>
      </c>
    </row>
    <row r="1184" spans="1:3" x14ac:dyDescent="0.3">
      <c r="A1184" t="s">
        <v>10</v>
      </c>
      <c r="B1184">
        <v>2017030400</v>
      </c>
      <c r="C1184">
        <v>395</v>
      </c>
    </row>
    <row r="1185" spans="1:3" x14ac:dyDescent="0.3">
      <c r="A1185" t="s">
        <v>10</v>
      </c>
      <c r="B1185">
        <v>2017030500</v>
      </c>
      <c r="C1185">
        <v>503</v>
      </c>
    </row>
    <row r="1186" spans="1:3" x14ac:dyDescent="0.3">
      <c r="A1186" t="s">
        <v>10</v>
      </c>
      <c r="B1186">
        <v>2017030600</v>
      </c>
      <c r="C1186">
        <v>467</v>
      </c>
    </row>
    <row r="1187" spans="1:3" x14ac:dyDescent="0.3">
      <c r="A1187" t="s">
        <v>10</v>
      </c>
      <c r="B1187">
        <v>2017030700</v>
      </c>
      <c r="C1187">
        <v>416</v>
      </c>
    </row>
    <row r="1188" spans="1:3" x14ac:dyDescent="0.3">
      <c r="A1188" t="s">
        <v>10</v>
      </c>
      <c r="B1188">
        <v>2017030800</v>
      </c>
      <c r="C1188">
        <v>449</v>
      </c>
    </row>
    <row r="1189" spans="1:3" x14ac:dyDescent="0.3">
      <c r="A1189" t="s">
        <v>10</v>
      </c>
      <c r="B1189">
        <v>2017030900</v>
      </c>
      <c r="C1189">
        <v>474</v>
      </c>
    </row>
    <row r="1190" spans="1:3" x14ac:dyDescent="0.3">
      <c r="A1190" t="s">
        <v>10</v>
      </c>
      <c r="B1190">
        <v>2017031000</v>
      </c>
      <c r="C1190">
        <v>412</v>
      </c>
    </row>
    <row r="1191" spans="1:3" x14ac:dyDescent="0.3">
      <c r="A1191" t="s">
        <v>10</v>
      </c>
      <c r="B1191">
        <v>2017031100</v>
      </c>
      <c r="C1191">
        <v>398</v>
      </c>
    </row>
    <row r="1192" spans="1:3" x14ac:dyDescent="0.3">
      <c r="A1192" t="s">
        <v>10</v>
      </c>
      <c r="B1192">
        <v>2017031200</v>
      </c>
      <c r="C1192">
        <v>475</v>
      </c>
    </row>
    <row r="1193" spans="1:3" x14ac:dyDescent="0.3">
      <c r="A1193" t="s">
        <v>10</v>
      </c>
      <c r="B1193">
        <v>2017031300</v>
      </c>
      <c r="C1193">
        <v>1264</v>
      </c>
    </row>
    <row r="1194" spans="1:3" x14ac:dyDescent="0.3">
      <c r="A1194" t="s">
        <v>10</v>
      </c>
      <c r="B1194">
        <v>2017031400</v>
      </c>
      <c r="C1194">
        <v>1401</v>
      </c>
    </row>
    <row r="1195" spans="1:3" x14ac:dyDescent="0.3">
      <c r="A1195" t="s">
        <v>10</v>
      </c>
      <c r="B1195">
        <v>2017031500</v>
      </c>
      <c r="C1195">
        <v>1221</v>
      </c>
    </row>
    <row r="1196" spans="1:3" x14ac:dyDescent="0.3">
      <c r="A1196" t="s">
        <v>10</v>
      </c>
      <c r="B1196">
        <v>2017031600</v>
      </c>
      <c r="C1196">
        <v>1136</v>
      </c>
    </row>
    <row r="1197" spans="1:3" x14ac:dyDescent="0.3">
      <c r="A1197" t="s">
        <v>10</v>
      </c>
      <c r="B1197">
        <v>2017031700</v>
      </c>
      <c r="C1197">
        <v>1017</v>
      </c>
    </row>
    <row r="1198" spans="1:3" x14ac:dyDescent="0.3">
      <c r="A1198" t="s">
        <v>10</v>
      </c>
      <c r="B1198">
        <v>2017031800</v>
      </c>
      <c r="C1198">
        <v>1174</v>
      </c>
    </row>
    <row r="1199" spans="1:3" x14ac:dyDescent="0.3">
      <c r="A1199" t="s">
        <v>10</v>
      </c>
      <c r="B1199">
        <v>2017031900</v>
      </c>
      <c r="C1199">
        <v>1119</v>
      </c>
    </row>
    <row r="1200" spans="1:3" x14ac:dyDescent="0.3">
      <c r="A1200" t="s">
        <v>10</v>
      </c>
      <c r="B1200">
        <v>2017032000</v>
      </c>
      <c r="C1200">
        <v>1015</v>
      </c>
    </row>
    <row r="1201" spans="1:3" x14ac:dyDescent="0.3">
      <c r="A1201" t="s">
        <v>10</v>
      </c>
      <c r="B1201">
        <v>2017032100</v>
      </c>
      <c r="C1201">
        <v>991</v>
      </c>
    </row>
    <row r="1202" spans="1:3" x14ac:dyDescent="0.3">
      <c r="A1202" t="s">
        <v>10</v>
      </c>
      <c r="B1202">
        <v>2017032200</v>
      </c>
      <c r="C1202">
        <v>954</v>
      </c>
    </row>
    <row r="1203" spans="1:3" x14ac:dyDescent="0.3">
      <c r="A1203" t="s">
        <v>10</v>
      </c>
      <c r="B1203">
        <v>2017032300</v>
      </c>
      <c r="C1203">
        <v>436</v>
      </c>
    </row>
    <row r="1204" spans="1:3" x14ac:dyDescent="0.3">
      <c r="A1204" t="s">
        <v>10</v>
      </c>
      <c r="B1204">
        <v>2017032400</v>
      </c>
      <c r="C1204">
        <v>363</v>
      </c>
    </row>
    <row r="1205" spans="1:3" x14ac:dyDescent="0.3">
      <c r="A1205" t="s">
        <v>10</v>
      </c>
      <c r="B1205">
        <v>2017032500</v>
      </c>
      <c r="C1205">
        <v>394</v>
      </c>
    </row>
    <row r="1206" spans="1:3" x14ac:dyDescent="0.3">
      <c r="A1206" t="s">
        <v>10</v>
      </c>
      <c r="B1206">
        <v>2017032600</v>
      </c>
      <c r="C1206">
        <v>556</v>
      </c>
    </row>
    <row r="1207" spans="1:3" x14ac:dyDescent="0.3">
      <c r="A1207" t="s">
        <v>10</v>
      </c>
      <c r="B1207">
        <v>2017032700</v>
      </c>
      <c r="C1207">
        <v>430</v>
      </c>
    </row>
    <row r="1208" spans="1:3" x14ac:dyDescent="0.3">
      <c r="A1208" t="s">
        <v>10</v>
      </c>
      <c r="B1208">
        <v>2017032800</v>
      </c>
      <c r="C1208">
        <v>386</v>
      </c>
    </row>
    <row r="1209" spans="1:3" x14ac:dyDescent="0.3">
      <c r="A1209" t="s">
        <v>10</v>
      </c>
      <c r="B1209">
        <v>2017032900</v>
      </c>
      <c r="C1209">
        <v>483</v>
      </c>
    </row>
    <row r="1210" spans="1:3" x14ac:dyDescent="0.3">
      <c r="A1210" t="s">
        <v>10</v>
      </c>
      <c r="B1210">
        <v>2017033000</v>
      </c>
      <c r="C1210">
        <v>388</v>
      </c>
    </row>
    <row r="1211" spans="1:3" x14ac:dyDescent="0.3">
      <c r="A1211" t="s">
        <v>10</v>
      </c>
      <c r="B1211">
        <v>2017033100</v>
      </c>
      <c r="C1211">
        <v>342</v>
      </c>
    </row>
    <row r="1212" spans="1:3" x14ac:dyDescent="0.3">
      <c r="A1212" t="s">
        <v>10</v>
      </c>
      <c r="B1212">
        <v>2017040100</v>
      </c>
      <c r="C1212">
        <v>418</v>
      </c>
    </row>
    <row r="1213" spans="1:3" x14ac:dyDescent="0.3">
      <c r="A1213" t="s">
        <v>10</v>
      </c>
      <c r="B1213">
        <v>2017040200</v>
      </c>
      <c r="C1213">
        <v>532</v>
      </c>
    </row>
    <row r="1214" spans="1:3" x14ac:dyDescent="0.3">
      <c r="A1214" t="s">
        <v>10</v>
      </c>
      <c r="B1214">
        <v>2017040300</v>
      </c>
      <c r="C1214">
        <v>404</v>
      </c>
    </row>
    <row r="1215" spans="1:3" x14ac:dyDescent="0.3">
      <c r="A1215" t="s">
        <v>10</v>
      </c>
      <c r="B1215">
        <v>2017040400</v>
      </c>
      <c r="C1215">
        <v>437</v>
      </c>
    </row>
    <row r="1216" spans="1:3" x14ac:dyDescent="0.3">
      <c r="A1216" t="s">
        <v>10</v>
      </c>
      <c r="B1216">
        <v>2017040500</v>
      </c>
      <c r="C1216">
        <v>382</v>
      </c>
    </row>
    <row r="1217" spans="1:3" x14ac:dyDescent="0.3">
      <c r="A1217" t="s">
        <v>10</v>
      </c>
      <c r="B1217">
        <v>2017040600</v>
      </c>
      <c r="C1217">
        <v>500</v>
      </c>
    </row>
    <row r="1218" spans="1:3" x14ac:dyDescent="0.3">
      <c r="A1218" t="s">
        <v>10</v>
      </c>
      <c r="B1218">
        <v>2017040700</v>
      </c>
      <c r="C1218">
        <v>413</v>
      </c>
    </row>
    <row r="1219" spans="1:3" x14ac:dyDescent="0.3">
      <c r="A1219" t="s">
        <v>10</v>
      </c>
      <c r="B1219">
        <v>2017040800</v>
      </c>
      <c r="C1219">
        <v>504</v>
      </c>
    </row>
    <row r="1220" spans="1:3" x14ac:dyDescent="0.3">
      <c r="A1220" t="s">
        <v>10</v>
      </c>
      <c r="B1220">
        <v>2017040900</v>
      </c>
      <c r="C1220">
        <v>551</v>
      </c>
    </row>
    <row r="1221" spans="1:3" x14ac:dyDescent="0.3">
      <c r="A1221" t="s">
        <v>10</v>
      </c>
      <c r="B1221">
        <v>2017041000</v>
      </c>
      <c r="C1221">
        <v>481</v>
      </c>
    </row>
    <row r="1222" spans="1:3" x14ac:dyDescent="0.3">
      <c r="A1222" t="s">
        <v>10</v>
      </c>
      <c r="B1222">
        <v>2017041100</v>
      </c>
      <c r="C1222">
        <v>516</v>
      </c>
    </row>
    <row r="1223" spans="1:3" x14ac:dyDescent="0.3">
      <c r="A1223" t="s">
        <v>10</v>
      </c>
      <c r="B1223">
        <v>2017041200</v>
      </c>
      <c r="C1223">
        <v>490</v>
      </c>
    </row>
    <row r="1224" spans="1:3" x14ac:dyDescent="0.3">
      <c r="A1224" t="s">
        <v>10</v>
      </c>
      <c r="B1224">
        <v>2017041300</v>
      </c>
      <c r="C1224">
        <v>506</v>
      </c>
    </row>
    <row r="1225" spans="1:3" x14ac:dyDescent="0.3">
      <c r="A1225" t="s">
        <v>10</v>
      </c>
      <c r="B1225">
        <v>2017041400</v>
      </c>
      <c r="C1225">
        <v>362</v>
      </c>
    </row>
    <row r="1226" spans="1:3" x14ac:dyDescent="0.3">
      <c r="A1226" t="s">
        <v>10</v>
      </c>
      <c r="B1226">
        <v>2017041500</v>
      </c>
      <c r="C1226">
        <v>429</v>
      </c>
    </row>
    <row r="1227" spans="1:3" x14ac:dyDescent="0.3">
      <c r="A1227" t="s">
        <v>10</v>
      </c>
      <c r="B1227">
        <v>2017041600</v>
      </c>
      <c r="C1227">
        <v>370</v>
      </c>
    </row>
    <row r="1228" spans="1:3" x14ac:dyDescent="0.3">
      <c r="A1228" t="s">
        <v>10</v>
      </c>
      <c r="B1228">
        <v>2017041700</v>
      </c>
      <c r="C1228">
        <v>458</v>
      </c>
    </row>
    <row r="1229" spans="1:3" x14ac:dyDescent="0.3">
      <c r="A1229" t="s">
        <v>10</v>
      </c>
      <c r="B1229">
        <v>2017041800</v>
      </c>
      <c r="C1229">
        <v>466</v>
      </c>
    </row>
    <row r="1230" spans="1:3" x14ac:dyDescent="0.3">
      <c r="A1230" t="s">
        <v>10</v>
      </c>
      <c r="B1230">
        <v>2017041900</v>
      </c>
      <c r="C1230">
        <v>584</v>
      </c>
    </row>
    <row r="1231" spans="1:3" x14ac:dyDescent="0.3">
      <c r="A1231" t="s">
        <v>10</v>
      </c>
      <c r="B1231">
        <v>2017042000</v>
      </c>
      <c r="C1231">
        <v>470</v>
      </c>
    </row>
    <row r="1232" spans="1:3" x14ac:dyDescent="0.3">
      <c r="A1232" t="s">
        <v>10</v>
      </c>
      <c r="B1232">
        <v>2017042100</v>
      </c>
      <c r="C1232">
        <v>326</v>
      </c>
    </row>
    <row r="1233" spans="1:3" x14ac:dyDescent="0.3">
      <c r="A1233" t="s">
        <v>10</v>
      </c>
      <c r="B1233">
        <v>2017042200</v>
      </c>
      <c r="C1233">
        <v>418</v>
      </c>
    </row>
    <row r="1234" spans="1:3" x14ac:dyDescent="0.3">
      <c r="A1234" t="s">
        <v>11</v>
      </c>
      <c r="B1234">
        <v>2017010100</v>
      </c>
      <c r="C1234">
        <v>144</v>
      </c>
    </row>
    <row r="1235" spans="1:3" x14ac:dyDescent="0.3">
      <c r="A1235" t="s">
        <v>11</v>
      </c>
      <c r="B1235">
        <v>2017010200</v>
      </c>
      <c r="C1235">
        <v>147</v>
      </c>
    </row>
    <row r="1236" spans="1:3" x14ac:dyDescent="0.3">
      <c r="A1236" t="s">
        <v>11</v>
      </c>
      <c r="B1236">
        <v>2017010300</v>
      </c>
      <c r="C1236">
        <v>170</v>
      </c>
    </row>
    <row r="1237" spans="1:3" x14ac:dyDescent="0.3">
      <c r="A1237" t="s">
        <v>11</v>
      </c>
      <c r="B1237">
        <v>2017010400</v>
      </c>
      <c r="C1237">
        <v>125</v>
      </c>
    </row>
    <row r="1238" spans="1:3" x14ac:dyDescent="0.3">
      <c r="A1238" t="s">
        <v>11</v>
      </c>
      <c r="B1238">
        <v>2017010500</v>
      </c>
      <c r="C1238">
        <v>122</v>
      </c>
    </row>
    <row r="1239" spans="1:3" x14ac:dyDescent="0.3">
      <c r="A1239" t="s">
        <v>11</v>
      </c>
      <c r="B1239">
        <v>2017010600</v>
      </c>
      <c r="C1239">
        <v>113</v>
      </c>
    </row>
    <row r="1240" spans="1:3" x14ac:dyDescent="0.3">
      <c r="A1240" t="s">
        <v>11</v>
      </c>
      <c r="B1240">
        <v>2017010700</v>
      </c>
      <c r="C1240">
        <v>142</v>
      </c>
    </row>
    <row r="1241" spans="1:3" x14ac:dyDescent="0.3">
      <c r="A1241" t="s">
        <v>11</v>
      </c>
      <c r="B1241">
        <v>2017010800</v>
      </c>
      <c r="C1241">
        <v>180</v>
      </c>
    </row>
    <row r="1242" spans="1:3" x14ac:dyDescent="0.3">
      <c r="A1242" t="s">
        <v>11</v>
      </c>
      <c r="B1242">
        <v>2017010900</v>
      </c>
      <c r="C1242">
        <v>195</v>
      </c>
    </row>
    <row r="1243" spans="1:3" x14ac:dyDescent="0.3">
      <c r="A1243" t="s">
        <v>11</v>
      </c>
      <c r="B1243">
        <v>2017011000</v>
      </c>
      <c r="C1243">
        <v>155</v>
      </c>
    </row>
    <row r="1244" spans="1:3" x14ac:dyDescent="0.3">
      <c r="A1244" t="s">
        <v>11</v>
      </c>
      <c r="B1244">
        <v>2017011100</v>
      </c>
      <c r="C1244">
        <v>105</v>
      </c>
    </row>
    <row r="1245" spans="1:3" x14ac:dyDescent="0.3">
      <c r="A1245" t="s">
        <v>11</v>
      </c>
      <c r="B1245">
        <v>2017011200</v>
      </c>
      <c r="C1245">
        <v>95</v>
      </c>
    </row>
    <row r="1246" spans="1:3" x14ac:dyDescent="0.3">
      <c r="A1246" t="s">
        <v>11</v>
      </c>
      <c r="B1246">
        <v>2017011300</v>
      </c>
      <c r="C1246">
        <v>96</v>
      </c>
    </row>
    <row r="1247" spans="1:3" x14ac:dyDescent="0.3">
      <c r="A1247" t="s">
        <v>11</v>
      </c>
      <c r="B1247">
        <v>2017011400</v>
      </c>
      <c r="C1247">
        <v>116</v>
      </c>
    </row>
    <row r="1248" spans="1:3" x14ac:dyDescent="0.3">
      <c r="A1248" t="s">
        <v>11</v>
      </c>
      <c r="B1248">
        <v>2017011500</v>
      </c>
      <c r="C1248">
        <v>151</v>
      </c>
    </row>
    <row r="1249" spans="1:3" x14ac:dyDescent="0.3">
      <c r="A1249" t="s">
        <v>11</v>
      </c>
      <c r="B1249">
        <v>2017011600</v>
      </c>
      <c r="C1249">
        <v>137</v>
      </c>
    </row>
    <row r="1250" spans="1:3" x14ac:dyDescent="0.3">
      <c r="A1250" t="s">
        <v>11</v>
      </c>
      <c r="B1250">
        <v>2017011700</v>
      </c>
      <c r="C1250">
        <v>390</v>
      </c>
    </row>
    <row r="1251" spans="1:3" x14ac:dyDescent="0.3">
      <c r="A1251" t="s">
        <v>11</v>
      </c>
      <c r="B1251">
        <v>2017011800</v>
      </c>
      <c r="C1251">
        <v>198</v>
      </c>
    </row>
    <row r="1252" spans="1:3" x14ac:dyDescent="0.3">
      <c r="A1252" t="s">
        <v>11</v>
      </c>
      <c r="B1252">
        <v>2017011900</v>
      </c>
      <c r="C1252">
        <v>140</v>
      </c>
    </row>
    <row r="1253" spans="1:3" x14ac:dyDescent="0.3">
      <c r="A1253" t="s">
        <v>11</v>
      </c>
      <c r="B1253">
        <v>2017012000</v>
      </c>
      <c r="C1253">
        <v>158</v>
      </c>
    </row>
    <row r="1254" spans="1:3" x14ac:dyDescent="0.3">
      <c r="A1254" t="s">
        <v>11</v>
      </c>
      <c r="B1254">
        <v>2017012100</v>
      </c>
      <c r="C1254">
        <v>208</v>
      </c>
    </row>
    <row r="1255" spans="1:3" x14ac:dyDescent="0.3">
      <c r="A1255" t="s">
        <v>11</v>
      </c>
      <c r="B1255">
        <v>2017012200</v>
      </c>
      <c r="C1255">
        <v>186</v>
      </c>
    </row>
    <row r="1256" spans="1:3" x14ac:dyDescent="0.3">
      <c r="A1256" t="s">
        <v>11</v>
      </c>
      <c r="B1256">
        <v>2017012300</v>
      </c>
      <c r="C1256">
        <v>149</v>
      </c>
    </row>
    <row r="1257" spans="1:3" x14ac:dyDescent="0.3">
      <c r="A1257" t="s">
        <v>11</v>
      </c>
      <c r="B1257">
        <v>2017012400</v>
      </c>
      <c r="C1257">
        <v>121</v>
      </c>
    </row>
    <row r="1258" spans="1:3" x14ac:dyDescent="0.3">
      <c r="A1258" t="s">
        <v>11</v>
      </c>
      <c r="B1258">
        <v>2017012500</v>
      </c>
      <c r="C1258">
        <v>145</v>
      </c>
    </row>
    <row r="1259" spans="1:3" x14ac:dyDescent="0.3">
      <c r="A1259" t="s">
        <v>11</v>
      </c>
      <c r="B1259">
        <v>2017012600</v>
      </c>
      <c r="C1259">
        <v>155</v>
      </c>
    </row>
    <row r="1260" spans="1:3" x14ac:dyDescent="0.3">
      <c r="A1260" t="s">
        <v>11</v>
      </c>
      <c r="B1260">
        <v>2017012700</v>
      </c>
      <c r="C1260">
        <v>196</v>
      </c>
    </row>
    <row r="1261" spans="1:3" x14ac:dyDescent="0.3">
      <c r="A1261" t="s">
        <v>11</v>
      </c>
      <c r="B1261">
        <v>2017012800</v>
      </c>
      <c r="C1261">
        <v>140</v>
      </c>
    </row>
    <row r="1262" spans="1:3" x14ac:dyDescent="0.3">
      <c r="A1262" t="s">
        <v>11</v>
      </c>
      <c r="B1262">
        <v>2017012900</v>
      </c>
      <c r="C1262">
        <v>168</v>
      </c>
    </row>
    <row r="1263" spans="1:3" x14ac:dyDescent="0.3">
      <c r="A1263" t="s">
        <v>11</v>
      </c>
      <c r="B1263">
        <v>2017013000</v>
      </c>
      <c r="C1263">
        <v>229</v>
      </c>
    </row>
    <row r="1264" spans="1:3" x14ac:dyDescent="0.3">
      <c r="A1264" t="s">
        <v>11</v>
      </c>
      <c r="B1264">
        <v>2017013100</v>
      </c>
      <c r="C1264">
        <v>256</v>
      </c>
    </row>
    <row r="1265" spans="1:3" x14ac:dyDescent="0.3">
      <c r="A1265" t="s">
        <v>11</v>
      </c>
      <c r="B1265">
        <v>2017020100</v>
      </c>
      <c r="C1265">
        <v>165</v>
      </c>
    </row>
    <row r="1266" spans="1:3" x14ac:dyDescent="0.3">
      <c r="A1266" t="s">
        <v>11</v>
      </c>
      <c r="B1266">
        <v>2017020200</v>
      </c>
      <c r="C1266">
        <v>141</v>
      </c>
    </row>
    <row r="1267" spans="1:3" x14ac:dyDescent="0.3">
      <c r="A1267" t="s">
        <v>11</v>
      </c>
      <c r="B1267">
        <v>2017020300</v>
      </c>
      <c r="C1267">
        <v>197</v>
      </c>
    </row>
    <row r="1268" spans="1:3" x14ac:dyDescent="0.3">
      <c r="A1268" t="s">
        <v>11</v>
      </c>
      <c r="B1268">
        <v>2017020400</v>
      </c>
      <c r="C1268">
        <v>147</v>
      </c>
    </row>
    <row r="1269" spans="1:3" x14ac:dyDescent="0.3">
      <c r="A1269" t="s">
        <v>11</v>
      </c>
      <c r="B1269">
        <v>2017020500</v>
      </c>
      <c r="C1269">
        <v>173</v>
      </c>
    </row>
    <row r="1270" spans="1:3" x14ac:dyDescent="0.3">
      <c r="A1270" t="s">
        <v>11</v>
      </c>
      <c r="B1270">
        <v>2017020600</v>
      </c>
      <c r="C1270">
        <v>150</v>
      </c>
    </row>
    <row r="1271" spans="1:3" x14ac:dyDescent="0.3">
      <c r="A1271" t="s">
        <v>11</v>
      </c>
      <c r="B1271">
        <v>2017020700</v>
      </c>
      <c r="C1271">
        <v>263</v>
      </c>
    </row>
    <row r="1272" spans="1:3" x14ac:dyDescent="0.3">
      <c r="A1272" t="s">
        <v>11</v>
      </c>
      <c r="B1272">
        <v>2017020800</v>
      </c>
      <c r="C1272">
        <v>192</v>
      </c>
    </row>
    <row r="1273" spans="1:3" x14ac:dyDescent="0.3">
      <c r="A1273" t="s">
        <v>11</v>
      </c>
      <c r="B1273">
        <v>2017020900</v>
      </c>
      <c r="C1273">
        <v>214</v>
      </c>
    </row>
    <row r="1274" spans="1:3" x14ac:dyDescent="0.3">
      <c r="A1274" t="s">
        <v>11</v>
      </c>
      <c r="B1274">
        <v>2017021000</v>
      </c>
      <c r="C1274">
        <v>161</v>
      </c>
    </row>
    <row r="1275" spans="1:3" x14ac:dyDescent="0.3">
      <c r="A1275" t="s">
        <v>11</v>
      </c>
      <c r="B1275">
        <v>2017021100</v>
      </c>
      <c r="C1275">
        <v>174</v>
      </c>
    </row>
    <row r="1276" spans="1:3" x14ac:dyDescent="0.3">
      <c r="A1276" t="s">
        <v>11</v>
      </c>
      <c r="B1276">
        <v>2017021200</v>
      </c>
      <c r="C1276">
        <v>163</v>
      </c>
    </row>
    <row r="1277" spans="1:3" x14ac:dyDescent="0.3">
      <c r="A1277" t="s">
        <v>11</v>
      </c>
      <c r="B1277">
        <v>2017021300</v>
      </c>
      <c r="C1277">
        <v>160</v>
      </c>
    </row>
    <row r="1278" spans="1:3" x14ac:dyDescent="0.3">
      <c r="A1278" t="s">
        <v>11</v>
      </c>
      <c r="B1278">
        <v>2017021400</v>
      </c>
      <c r="C1278">
        <v>174</v>
      </c>
    </row>
    <row r="1279" spans="1:3" x14ac:dyDescent="0.3">
      <c r="A1279" t="s">
        <v>11</v>
      </c>
      <c r="B1279">
        <v>2017021500</v>
      </c>
      <c r="C1279">
        <v>135</v>
      </c>
    </row>
    <row r="1280" spans="1:3" x14ac:dyDescent="0.3">
      <c r="A1280" t="s">
        <v>11</v>
      </c>
      <c r="B1280">
        <v>2017021600</v>
      </c>
      <c r="C1280">
        <v>153</v>
      </c>
    </row>
    <row r="1281" spans="1:3" x14ac:dyDescent="0.3">
      <c r="A1281" t="s">
        <v>11</v>
      </c>
      <c r="B1281">
        <v>2017021700</v>
      </c>
      <c r="C1281">
        <v>128</v>
      </c>
    </row>
    <row r="1282" spans="1:3" x14ac:dyDescent="0.3">
      <c r="A1282" t="s">
        <v>11</v>
      </c>
      <c r="B1282">
        <v>2017021800</v>
      </c>
      <c r="C1282">
        <v>207</v>
      </c>
    </row>
    <row r="1283" spans="1:3" x14ac:dyDescent="0.3">
      <c r="A1283" t="s">
        <v>11</v>
      </c>
      <c r="B1283">
        <v>2017021900</v>
      </c>
      <c r="C1283">
        <v>175</v>
      </c>
    </row>
    <row r="1284" spans="1:3" x14ac:dyDescent="0.3">
      <c r="A1284" t="s">
        <v>11</v>
      </c>
      <c r="B1284">
        <v>2017022000</v>
      </c>
      <c r="C1284">
        <v>152</v>
      </c>
    </row>
    <row r="1285" spans="1:3" x14ac:dyDescent="0.3">
      <c r="A1285" t="s">
        <v>11</v>
      </c>
      <c r="B1285">
        <v>2017022100</v>
      </c>
      <c r="C1285">
        <v>138</v>
      </c>
    </row>
    <row r="1286" spans="1:3" x14ac:dyDescent="0.3">
      <c r="A1286" t="s">
        <v>11</v>
      </c>
      <c r="B1286">
        <v>2017022200</v>
      </c>
      <c r="C1286">
        <v>200</v>
      </c>
    </row>
    <row r="1287" spans="1:3" x14ac:dyDescent="0.3">
      <c r="A1287" t="s">
        <v>11</v>
      </c>
      <c r="B1287">
        <v>2017022300</v>
      </c>
      <c r="C1287">
        <v>134</v>
      </c>
    </row>
    <row r="1288" spans="1:3" x14ac:dyDescent="0.3">
      <c r="A1288" t="s">
        <v>11</v>
      </c>
      <c r="B1288">
        <v>2017022400</v>
      </c>
      <c r="C1288">
        <v>98</v>
      </c>
    </row>
    <row r="1289" spans="1:3" x14ac:dyDescent="0.3">
      <c r="A1289" t="s">
        <v>11</v>
      </c>
      <c r="B1289">
        <v>2017022500</v>
      </c>
      <c r="C1289">
        <v>147</v>
      </c>
    </row>
    <row r="1290" spans="1:3" x14ac:dyDescent="0.3">
      <c r="A1290" t="s">
        <v>11</v>
      </c>
      <c r="B1290">
        <v>2017022600</v>
      </c>
      <c r="C1290">
        <v>202</v>
      </c>
    </row>
    <row r="1291" spans="1:3" x14ac:dyDescent="0.3">
      <c r="A1291" t="s">
        <v>11</v>
      </c>
      <c r="B1291">
        <v>2017022700</v>
      </c>
      <c r="C1291">
        <v>129</v>
      </c>
    </row>
    <row r="1292" spans="1:3" x14ac:dyDescent="0.3">
      <c r="A1292" t="s">
        <v>11</v>
      </c>
      <c r="B1292">
        <v>2017022800</v>
      </c>
      <c r="C1292">
        <v>126</v>
      </c>
    </row>
    <row r="1293" spans="1:3" x14ac:dyDescent="0.3">
      <c r="A1293" t="s">
        <v>11</v>
      </c>
      <c r="B1293">
        <v>2017030100</v>
      </c>
      <c r="C1293">
        <v>111</v>
      </c>
    </row>
    <row r="1294" spans="1:3" x14ac:dyDescent="0.3">
      <c r="A1294" t="s">
        <v>11</v>
      </c>
      <c r="B1294">
        <v>2017030200</v>
      </c>
      <c r="C1294">
        <v>123</v>
      </c>
    </row>
    <row r="1295" spans="1:3" x14ac:dyDescent="0.3">
      <c r="A1295" t="s">
        <v>11</v>
      </c>
      <c r="B1295">
        <v>2017030300</v>
      </c>
      <c r="C1295">
        <v>103</v>
      </c>
    </row>
    <row r="1296" spans="1:3" x14ac:dyDescent="0.3">
      <c r="A1296" t="s">
        <v>11</v>
      </c>
      <c r="B1296">
        <v>2017030400</v>
      </c>
      <c r="C1296">
        <v>140</v>
      </c>
    </row>
    <row r="1297" spans="1:3" x14ac:dyDescent="0.3">
      <c r="A1297" t="s">
        <v>11</v>
      </c>
      <c r="B1297">
        <v>2017030500</v>
      </c>
      <c r="C1297">
        <v>139</v>
      </c>
    </row>
    <row r="1298" spans="1:3" x14ac:dyDescent="0.3">
      <c r="A1298" t="s">
        <v>11</v>
      </c>
      <c r="B1298">
        <v>2017030600</v>
      </c>
      <c r="C1298">
        <v>137</v>
      </c>
    </row>
    <row r="1299" spans="1:3" x14ac:dyDescent="0.3">
      <c r="A1299" t="s">
        <v>11</v>
      </c>
      <c r="B1299">
        <v>2017030700</v>
      </c>
      <c r="C1299">
        <v>106</v>
      </c>
    </row>
    <row r="1300" spans="1:3" x14ac:dyDescent="0.3">
      <c r="A1300" t="s">
        <v>11</v>
      </c>
      <c r="B1300">
        <v>2017030800</v>
      </c>
      <c r="C1300">
        <v>109</v>
      </c>
    </row>
    <row r="1301" spans="1:3" x14ac:dyDescent="0.3">
      <c r="A1301" t="s">
        <v>11</v>
      </c>
      <c r="B1301">
        <v>2017030900</v>
      </c>
      <c r="C1301">
        <v>123</v>
      </c>
    </row>
    <row r="1302" spans="1:3" x14ac:dyDescent="0.3">
      <c r="A1302" t="s">
        <v>11</v>
      </c>
      <c r="B1302">
        <v>2017031000</v>
      </c>
      <c r="C1302">
        <v>137</v>
      </c>
    </row>
    <row r="1303" spans="1:3" x14ac:dyDescent="0.3">
      <c r="A1303" t="s">
        <v>11</v>
      </c>
      <c r="B1303">
        <v>2017031100</v>
      </c>
      <c r="C1303">
        <v>144</v>
      </c>
    </row>
    <row r="1304" spans="1:3" x14ac:dyDescent="0.3">
      <c r="A1304" t="s">
        <v>11</v>
      </c>
      <c r="B1304">
        <v>2017031200</v>
      </c>
      <c r="C1304">
        <v>129</v>
      </c>
    </row>
    <row r="1305" spans="1:3" x14ac:dyDescent="0.3">
      <c r="A1305" t="s">
        <v>11</v>
      </c>
      <c r="B1305">
        <v>2017031300</v>
      </c>
      <c r="C1305">
        <v>103</v>
      </c>
    </row>
    <row r="1306" spans="1:3" x14ac:dyDescent="0.3">
      <c r="A1306" t="s">
        <v>11</v>
      </c>
      <c r="B1306">
        <v>2017031400</v>
      </c>
      <c r="C1306">
        <v>106</v>
      </c>
    </row>
    <row r="1307" spans="1:3" x14ac:dyDescent="0.3">
      <c r="A1307" t="s">
        <v>11</v>
      </c>
      <c r="B1307">
        <v>2017031500</v>
      </c>
      <c r="C1307">
        <v>192</v>
      </c>
    </row>
    <row r="1308" spans="1:3" x14ac:dyDescent="0.3">
      <c r="A1308" t="s">
        <v>11</v>
      </c>
      <c r="B1308">
        <v>2017031600</v>
      </c>
      <c r="C1308">
        <v>95</v>
      </c>
    </row>
    <row r="1309" spans="1:3" x14ac:dyDescent="0.3">
      <c r="A1309" t="s">
        <v>11</v>
      </c>
      <c r="B1309">
        <v>2017031700</v>
      </c>
      <c r="C1309">
        <v>81</v>
      </c>
    </row>
    <row r="1310" spans="1:3" x14ac:dyDescent="0.3">
      <c r="A1310" t="s">
        <v>11</v>
      </c>
      <c r="B1310">
        <v>2017031800</v>
      </c>
      <c r="C1310">
        <v>102</v>
      </c>
    </row>
    <row r="1311" spans="1:3" x14ac:dyDescent="0.3">
      <c r="A1311" t="s">
        <v>11</v>
      </c>
      <c r="B1311">
        <v>2017031900</v>
      </c>
      <c r="C1311">
        <v>108</v>
      </c>
    </row>
    <row r="1312" spans="1:3" x14ac:dyDescent="0.3">
      <c r="A1312" t="s">
        <v>11</v>
      </c>
      <c r="B1312">
        <v>2017032000</v>
      </c>
      <c r="C1312">
        <v>198</v>
      </c>
    </row>
    <row r="1313" spans="1:3" x14ac:dyDescent="0.3">
      <c r="A1313" t="s">
        <v>11</v>
      </c>
      <c r="B1313">
        <v>2017032100</v>
      </c>
      <c r="C1313">
        <v>133</v>
      </c>
    </row>
    <row r="1314" spans="1:3" x14ac:dyDescent="0.3">
      <c r="A1314" t="s">
        <v>11</v>
      </c>
      <c r="B1314">
        <v>2017032200</v>
      </c>
      <c r="C1314">
        <v>573</v>
      </c>
    </row>
    <row r="1315" spans="1:3" x14ac:dyDescent="0.3">
      <c r="A1315" t="s">
        <v>11</v>
      </c>
      <c r="B1315">
        <v>2017032300</v>
      </c>
      <c r="C1315">
        <v>614</v>
      </c>
    </row>
    <row r="1316" spans="1:3" x14ac:dyDescent="0.3">
      <c r="A1316" t="s">
        <v>11</v>
      </c>
      <c r="B1316">
        <v>2017032400</v>
      </c>
      <c r="C1316">
        <v>605</v>
      </c>
    </row>
    <row r="1317" spans="1:3" x14ac:dyDescent="0.3">
      <c r="A1317" t="s">
        <v>11</v>
      </c>
      <c r="B1317">
        <v>2017032500</v>
      </c>
      <c r="C1317">
        <v>548</v>
      </c>
    </row>
    <row r="1318" spans="1:3" x14ac:dyDescent="0.3">
      <c r="A1318" t="s">
        <v>11</v>
      </c>
      <c r="B1318">
        <v>2017032600</v>
      </c>
      <c r="C1318">
        <v>481</v>
      </c>
    </row>
    <row r="1319" spans="1:3" x14ac:dyDescent="0.3">
      <c r="A1319" t="s">
        <v>11</v>
      </c>
      <c r="B1319">
        <v>2017032700</v>
      </c>
      <c r="C1319">
        <v>503</v>
      </c>
    </row>
    <row r="1320" spans="1:3" x14ac:dyDescent="0.3">
      <c r="A1320" t="s">
        <v>11</v>
      </c>
      <c r="B1320">
        <v>2017032800</v>
      </c>
      <c r="C1320">
        <v>117</v>
      </c>
    </row>
    <row r="1321" spans="1:3" x14ac:dyDescent="0.3">
      <c r="A1321" t="s">
        <v>11</v>
      </c>
      <c r="B1321">
        <v>2017032900</v>
      </c>
      <c r="C1321">
        <v>109</v>
      </c>
    </row>
    <row r="1322" spans="1:3" x14ac:dyDescent="0.3">
      <c r="A1322" t="s">
        <v>11</v>
      </c>
      <c r="B1322">
        <v>2017033000</v>
      </c>
      <c r="C1322">
        <v>98</v>
      </c>
    </row>
    <row r="1323" spans="1:3" x14ac:dyDescent="0.3">
      <c r="A1323" t="s">
        <v>11</v>
      </c>
      <c r="B1323">
        <v>2017033100</v>
      </c>
      <c r="C1323">
        <v>86</v>
      </c>
    </row>
    <row r="1324" spans="1:3" x14ac:dyDescent="0.3">
      <c r="A1324" t="s">
        <v>11</v>
      </c>
      <c r="B1324">
        <v>2017040100</v>
      </c>
      <c r="C1324">
        <v>127</v>
      </c>
    </row>
    <row r="1325" spans="1:3" x14ac:dyDescent="0.3">
      <c r="A1325" t="s">
        <v>11</v>
      </c>
      <c r="B1325">
        <v>2017040200</v>
      </c>
      <c r="C1325">
        <v>129</v>
      </c>
    </row>
    <row r="1326" spans="1:3" x14ac:dyDescent="0.3">
      <c r="A1326" t="s">
        <v>11</v>
      </c>
      <c r="B1326">
        <v>2017040300</v>
      </c>
      <c r="C1326">
        <v>111</v>
      </c>
    </row>
    <row r="1327" spans="1:3" x14ac:dyDescent="0.3">
      <c r="A1327" t="s">
        <v>11</v>
      </c>
      <c r="B1327">
        <v>2017040400</v>
      </c>
      <c r="C1327">
        <v>119</v>
      </c>
    </row>
    <row r="1328" spans="1:3" x14ac:dyDescent="0.3">
      <c r="A1328" t="s">
        <v>11</v>
      </c>
      <c r="B1328">
        <v>2017040500</v>
      </c>
      <c r="C1328">
        <v>101</v>
      </c>
    </row>
    <row r="1329" spans="1:3" x14ac:dyDescent="0.3">
      <c r="A1329" t="s">
        <v>11</v>
      </c>
      <c r="B1329">
        <v>2017040600</v>
      </c>
      <c r="C1329">
        <v>118</v>
      </c>
    </row>
    <row r="1330" spans="1:3" x14ac:dyDescent="0.3">
      <c r="A1330" t="s">
        <v>11</v>
      </c>
      <c r="B1330">
        <v>2017040700</v>
      </c>
      <c r="C1330">
        <v>148</v>
      </c>
    </row>
    <row r="1331" spans="1:3" x14ac:dyDescent="0.3">
      <c r="A1331" t="s">
        <v>11</v>
      </c>
      <c r="B1331">
        <v>2017040800</v>
      </c>
      <c r="C1331">
        <v>647</v>
      </c>
    </row>
    <row r="1332" spans="1:3" x14ac:dyDescent="0.3">
      <c r="A1332" t="s">
        <v>11</v>
      </c>
      <c r="B1332">
        <v>2017040900</v>
      </c>
      <c r="C1332">
        <v>187</v>
      </c>
    </row>
    <row r="1333" spans="1:3" x14ac:dyDescent="0.3">
      <c r="A1333" t="s">
        <v>11</v>
      </c>
      <c r="B1333">
        <v>2017041000</v>
      </c>
      <c r="C1333">
        <v>103</v>
      </c>
    </row>
    <row r="1334" spans="1:3" x14ac:dyDescent="0.3">
      <c r="A1334" t="s">
        <v>11</v>
      </c>
      <c r="B1334">
        <v>2017041100</v>
      </c>
      <c r="C1334">
        <v>102</v>
      </c>
    </row>
    <row r="1335" spans="1:3" x14ac:dyDescent="0.3">
      <c r="A1335" t="s">
        <v>11</v>
      </c>
      <c r="B1335">
        <v>2017041200</v>
      </c>
      <c r="C1335">
        <v>89</v>
      </c>
    </row>
    <row r="1336" spans="1:3" x14ac:dyDescent="0.3">
      <c r="A1336" t="s">
        <v>11</v>
      </c>
      <c r="B1336">
        <v>2017041300</v>
      </c>
      <c r="C1336">
        <v>106</v>
      </c>
    </row>
    <row r="1337" spans="1:3" x14ac:dyDescent="0.3">
      <c r="A1337" t="s">
        <v>11</v>
      </c>
      <c r="B1337">
        <v>2017041400</v>
      </c>
      <c r="C1337">
        <v>91</v>
      </c>
    </row>
    <row r="1338" spans="1:3" x14ac:dyDescent="0.3">
      <c r="A1338" t="s">
        <v>11</v>
      </c>
      <c r="B1338">
        <v>2017041500</v>
      </c>
      <c r="C1338">
        <v>86</v>
      </c>
    </row>
    <row r="1339" spans="1:3" x14ac:dyDescent="0.3">
      <c r="A1339" t="s">
        <v>11</v>
      </c>
      <c r="B1339">
        <v>2017041600</v>
      </c>
      <c r="C1339">
        <v>101</v>
      </c>
    </row>
    <row r="1340" spans="1:3" x14ac:dyDescent="0.3">
      <c r="A1340" t="s">
        <v>11</v>
      </c>
      <c r="B1340">
        <v>2017041700</v>
      </c>
      <c r="C1340">
        <v>132</v>
      </c>
    </row>
    <row r="1341" spans="1:3" x14ac:dyDescent="0.3">
      <c r="A1341" t="s">
        <v>11</v>
      </c>
      <c r="B1341">
        <v>2017041800</v>
      </c>
      <c r="C1341">
        <v>97</v>
      </c>
    </row>
    <row r="1342" spans="1:3" x14ac:dyDescent="0.3">
      <c r="A1342" t="s">
        <v>11</v>
      </c>
      <c r="B1342">
        <v>2017041900</v>
      </c>
      <c r="C1342">
        <v>148</v>
      </c>
    </row>
    <row r="1343" spans="1:3" x14ac:dyDescent="0.3">
      <c r="A1343" t="s">
        <v>11</v>
      </c>
      <c r="B1343">
        <v>2017042000</v>
      </c>
      <c r="C1343">
        <v>109</v>
      </c>
    </row>
    <row r="1344" spans="1:3" x14ac:dyDescent="0.3">
      <c r="A1344" t="s">
        <v>11</v>
      </c>
      <c r="B1344">
        <v>2017042100</v>
      </c>
      <c r="C1344">
        <v>121</v>
      </c>
    </row>
    <row r="1345" spans="1:3" x14ac:dyDescent="0.3">
      <c r="A1345" t="s">
        <v>11</v>
      </c>
      <c r="B1345">
        <v>2017042200</v>
      </c>
      <c r="C1345">
        <v>116</v>
      </c>
    </row>
    <row r="1346" spans="1:3" x14ac:dyDescent="0.3">
      <c r="A1346" t="s">
        <v>12</v>
      </c>
      <c r="B1346">
        <v>2017010100</v>
      </c>
      <c r="C1346">
        <v>12</v>
      </c>
    </row>
    <row r="1347" spans="1:3" x14ac:dyDescent="0.3">
      <c r="A1347" t="s">
        <v>12</v>
      </c>
      <c r="B1347">
        <v>2017010200</v>
      </c>
      <c r="C1347">
        <v>6</v>
      </c>
    </row>
    <row r="1348" spans="1:3" x14ac:dyDescent="0.3">
      <c r="A1348" t="s">
        <v>12</v>
      </c>
      <c r="B1348">
        <v>2017010300</v>
      </c>
      <c r="C1348">
        <v>19</v>
      </c>
    </row>
    <row r="1349" spans="1:3" x14ac:dyDescent="0.3">
      <c r="A1349" t="s">
        <v>12</v>
      </c>
      <c r="B1349">
        <v>2017010400</v>
      </c>
      <c r="C1349">
        <v>5</v>
      </c>
    </row>
    <row r="1350" spans="1:3" x14ac:dyDescent="0.3">
      <c r="A1350" t="s">
        <v>12</v>
      </c>
      <c r="B1350">
        <v>2017010500</v>
      </c>
      <c r="C1350">
        <v>8</v>
      </c>
    </row>
    <row r="1351" spans="1:3" x14ac:dyDescent="0.3">
      <c r="A1351" t="s">
        <v>12</v>
      </c>
      <c r="B1351">
        <v>2017010600</v>
      </c>
      <c r="C1351">
        <v>12</v>
      </c>
    </row>
    <row r="1352" spans="1:3" x14ac:dyDescent="0.3">
      <c r="A1352" t="s">
        <v>12</v>
      </c>
      <c r="B1352">
        <v>2017010700</v>
      </c>
      <c r="C1352">
        <v>7</v>
      </c>
    </row>
    <row r="1353" spans="1:3" x14ac:dyDescent="0.3">
      <c r="A1353" t="s">
        <v>12</v>
      </c>
      <c r="B1353">
        <v>2017010800</v>
      </c>
      <c r="C1353">
        <v>8</v>
      </c>
    </row>
    <row r="1354" spans="1:3" x14ac:dyDescent="0.3">
      <c r="A1354" t="s">
        <v>12</v>
      </c>
      <c r="B1354">
        <v>2017010900</v>
      </c>
      <c r="C1354">
        <v>24</v>
      </c>
    </row>
    <row r="1355" spans="1:3" x14ac:dyDescent="0.3">
      <c r="A1355" t="s">
        <v>12</v>
      </c>
      <c r="B1355">
        <v>2017011000</v>
      </c>
      <c r="C1355">
        <v>13</v>
      </c>
    </row>
    <row r="1356" spans="1:3" x14ac:dyDescent="0.3">
      <c r="A1356" t="s">
        <v>12</v>
      </c>
      <c r="B1356">
        <v>2017011100</v>
      </c>
      <c r="C1356">
        <v>7</v>
      </c>
    </row>
    <row r="1357" spans="1:3" x14ac:dyDescent="0.3">
      <c r="A1357" t="s">
        <v>12</v>
      </c>
      <c r="B1357">
        <v>2017011200</v>
      </c>
      <c r="C1357">
        <v>9</v>
      </c>
    </row>
    <row r="1358" spans="1:3" x14ac:dyDescent="0.3">
      <c r="A1358" t="s">
        <v>12</v>
      </c>
      <c r="B1358">
        <v>2017011300</v>
      </c>
      <c r="C1358">
        <v>10</v>
      </c>
    </row>
    <row r="1359" spans="1:3" x14ac:dyDescent="0.3">
      <c r="A1359" t="s">
        <v>12</v>
      </c>
      <c r="B1359">
        <v>2017011400</v>
      </c>
      <c r="C1359">
        <v>9</v>
      </c>
    </row>
    <row r="1360" spans="1:3" x14ac:dyDescent="0.3">
      <c r="A1360" t="s">
        <v>12</v>
      </c>
      <c r="B1360">
        <v>2017011500</v>
      </c>
      <c r="C1360">
        <v>3</v>
      </c>
    </row>
    <row r="1361" spans="1:3" x14ac:dyDescent="0.3">
      <c r="A1361" t="s">
        <v>12</v>
      </c>
      <c r="B1361">
        <v>2017011600</v>
      </c>
      <c r="C1361">
        <v>8</v>
      </c>
    </row>
    <row r="1362" spans="1:3" x14ac:dyDescent="0.3">
      <c r="A1362" t="s">
        <v>12</v>
      </c>
      <c r="B1362">
        <v>2017011700</v>
      </c>
      <c r="C1362">
        <v>7</v>
      </c>
    </row>
    <row r="1363" spans="1:3" x14ac:dyDescent="0.3">
      <c r="A1363" t="s">
        <v>12</v>
      </c>
      <c r="B1363">
        <v>2017011800</v>
      </c>
      <c r="C1363">
        <v>10</v>
      </c>
    </row>
    <row r="1364" spans="1:3" x14ac:dyDescent="0.3">
      <c r="A1364" t="s">
        <v>12</v>
      </c>
      <c r="B1364">
        <v>2017011900</v>
      </c>
      <c r="C1364">
        <v>11</v>
      </c>
    </row>
    <row r="1365" spans="1:3" x14ac:dyDescent="0.3">
      <c r="A1365" t="s">
        <v>12</v>
      </c>
      <c r="B1365">
        <v>2017012000</v>
      </c>
      <c r="C1365">
        <v>8</v>
      </c>
    </row>
    <row r="1366" spans="1:3" x14ac:dyDescent="0.3">
      <c r="A1366" t="s">
        <v>12</v>
      </c>
      <c r="B1366">
        <v>2017012100</v>
      </c>
      <c r="C1366">
        <v>14</v>
      </c>
    </row>
    <row r="1367" spans="1:3" x14ac:dyDescent="0.3">
      <c r="A1367" t="s">
        <v>12</v>
      </c>
      <c r="B1367">
        <v>2017012200</v>
      </c>
      <c r="C1367">
        <v>4</v>
      </c>
    </row>
    <row r="1368" spans="1:3" x14ac:dyDescent="0.3">
      <c r="A1368" t="s">
        <v>12</v>
      </c>
      <c r="B1368">
        <v>2017012300</v>
      </c>
      <c r="C1368">
        <v>8</v>
      </c>
    </row>
    <row r="1369" spans="1:3" x14ac:dyDescent="0.3">
      <c r="A1369" t="s">
        <v>12</v>
      </c>
      <c r="B1369">
        <v>2017012400</v>
      </c>
      <c r="C1369">
        <v>8</v>
      </c>
    </row>
    <row r="1370" spans="1:3" x14ac:dyDescent="0.3">
      <c r="A1370" t="s">
        <v>12</v>
      </c>
      <c r="B1370">
        <v>2017012500</v>
      </c>
      <c r="C1370">
        <v>5</v>
      </c>
    </row>
    <row r="1371" spans="1:3" x14ac:dyDescent="0.3">
      <c r="A1371" t="s">
        <v>12</v>
      </c>
      <c r="B1371">
        <v>2017012600</v>
      </c>
      <c r="C1371">
        <v>9</v>
      </c>
    </row>
    <row r="1372" spans="1:3" x14ac:dyDescent="0.3">
      <c r="A1372" t="s">
        <v>12</v>
      </c>
      <c r="B1372">
        <v>2017012700</v>
      </c>
      <c r="C1372">
        <v>11</v>
      </c>
    </row>
    <row r="1373" spans="1:3" x14ac:dyDescent="0.3">
      <c r="A1373" t="s">
        <v>12</v>
      </c>
      <c r="B1373">
        <v>2017012800</v>
      </c>
      <c r="C1373">
        <v>6</v>
      </c>
    </row>
    <row r="1374" spans="1:3" x14ac:dyDescent="0.3">
      <c r="A1374" t="s">
        <v>12</v>
      </c>
      <c r="B1374">
        <v>2017013000</v>
      </c>
      <c r="C1374">
        <v>23</v>
      </c>
    </row>
    <row r="1375" spans="1:3" x14ac:dyDescent="0.3">
      <c r="A1375" t="s">
        <v>12</v>
      </c>
      <c r="B1375">
        <v>2017013100</v>
      </c>
      <c r="C1375">
        <v>10</v>
      </c>
    </row>
    <row r="1376" spans="1:3" x14ac:dyDescent="0.3">
      <c r="A1376" t="s">
        <v>12</v>
      </c>
      <c r="B1376">
        <v>2017020100</v>
      </c>
      <c r="C1376">
        <v>7</v>
      </c>
    </row>
    <row r="1377" spans="1:3" x14ac:dyDescent="0.3">
      <c r="A1377" t="s">
        <v>12</v>
      </c>
      <c r="B1377">
        <v>2017020200</v>
      </c>
      <c r="C1377">
        <v>11</v>
      </c>
    </row>
    <row r="1378" spans="1:3" x14ac:dyDescent="0.3">
      <c r="A1378" t="s">
        <v>12</v>
      </c>
      <c r="B1378">
        <v>2017020300</v>
      </c>
      <c r="C1378">
        <v>5</v>
      </c>
    </row>
    <row r="1379" spans="1:3" x14ac:dyDescent="0.3">
      <c r="A1379" t="s">
        <v>12</v>
      </c>
      <c r="B1379">
        <v>2017020400</v>
      </c>
      <c r="C1379">
        <v>7</v>
      </c>
    </row>
    <row r="1380" spans="1:3" x14ac:dyDescent="0.3">
      <c r="A1380" t="s">
        <v>12</v>
      </c>
      <c r="B1380">
        <v>2017020500</v>
      </c>
      <c r="C1380">
        <v>9</v>
      </c>
    </row>
    <row r="1381" spans="1:3" x14ac:dyDescent="0.3">
      <c r="A1381" t="s">
        <v>12</v>
      </c>
      <c r="B1381">
        <v>2017020600</v>
      </c>
      <c r="C1381">
        <v>6</v>
      </c>
    </row>
    <row r="1382" spans="1:3" x14ac:dyDescent="0.3">
      <c r="A1382" t="s">
        <v>12</v>
      </c>
      <c r="B1382">
        <v>2017020700</v>
      </c>
      <c r="C1382">
        <v>7</v>
      </c>
    </row>
    <row r="1383" spans="1:3" x14ac:dyDescent="0.3">
      <c r="A1383" t="s">
        <v>12</v>
      </c>
      <c r="B1383">
        <v>2017020800</v>
      </c>
      <c r="C1383">
        <v>9</v>
      </c>
    </row>
    <row r="1384" spans="1:3" x14ac:dyDescent="0.3">
      <c r="A1384" t="s">
        <v>12</v>
      </c>
      <c r="B1384">
        <v>2017020900</v>
      </c>
      <c r="C1384">
        <v>13</v>
      </c>
    </row>
    <row r="1385" spans="1:3" x14ac:dyDescent="0.3">
      <c r="A1385" t="s">
        <v>12</v>
      </c>
      <c r="B1385">
        <v>2017021000</v>
      </c>
      <c r="C1385">
        <v>7</v>
      </c>
    </row>
    <row r="1386" spans="1:3" x14ac:dyDescent="0.3">
      <c r="A1386" t="s">
        <v>12</v>
      </c>
      <c r="B1386">
        <v>2017021100</v>
      </c>
      <c r="C1386">
        <v>8</v>
      </c>
    </row>
    <row r="1387" spans="1:3" x14ac:dyDescent="0.3">
      <c r="A1387" t="s">
        <v>12</v>
      </c>
      <c r="B1387">
        <v>2017021200</v>
      </c>
      <c r="C1387">
        <v>6</v>
      </c>
    </row>
    <row r="1388" spans="1:3" x14ac:dyDescent="0.3">
      <c r="A1388" t="s">
        <v>12</v>
      </c>
      <c r="B1388">
        <v>2017021300</v>
      </c>
      <c r="C1388">
        <v>4</v>
      </c>
    </row>
    <row r="1389" spans="1:3" x14ac:dyDescent="0.3">
      <c r="A1389" t="s">
        <v>12</v>
      </c>
      <c r="B1389">
        <v>2017021400</v>
      </c>
      <c r="C1389">
        <v>10</v>
      </c>
    </row>
    <row r="1390" spans="1:3" x14ac:dyDescent="0.3">
      <c r="A1390" t="s">
        <v>12</v>
      </c>
      <c r="B1390">
        <v>2017021500</v>
      </c>
      <c r="C1390">
        <v>14</v>
      </c>
    </row>
    <row r="1391" spans="1:3" x14ac:dyDescent="0.3">
      <c r="A1391" t="s">
        <v>12</v>
      </c>
      <c r="B1391">
        <v>2017021600</v>
      </c>
      <c r="C1391">
        <v>9</v>
      </c>
    </row>
    <row r="1392" spans="1:3" x14ac:dyDescent="0.3">
      <c r="A1392" t="s">
        <v>12</v>
      </c>
      <c r="B1392">
        <v>2017021700</v>
      </c>
      <c r="C1392">
        <v>10</v>
      </c>
    </row>
    <row r="1393" spans="1:3" x14ac:dyDescent="0.3">
      <c r="A1393" t="s">
        <v>12</v>
      </c>
      <c r="B1393">
        <v>2017021800</v>
      </c>
      <c r="C1393">
        <v>10</v>
      </c>
    </row>
    <row r="1394" spans="1:3" x14ac:dyDescent="0.3">
      <c r="A1394" t="s">
        <v>12</v>
      </c>
      <c r="B1394">
        <v>2017021900</v>
      </c>
      <c r="C1394">
        <v>5</v>
      </c>
    </row>
    <row r="1395" spans="1:3" x14ac:dyDescent="0.3">
      <c r="A1395" t="s">
        <v>12</v>
      </c>
      <c r="B1395">
        <v>2017022000</v>
      </c>
      <c r="C1395">
        <v>9</v>
      </c>
    </row>
    <row r="1396" spans="1:3" x14ac:dyDescent="0.3">
      <c r="A1396" t="s">
        <v>12</v>
      </c>
      <c r="B1396">
        <v>2017022100</v>
      </c>
      <c r="C1396">
        <v>11</v>
      </c>
    </row>
    <row r="1397" spans="1:3" x14ac:dyDescent="0.3">
      <c r="A1397" t="s">
        <v>12</v>
      </c>
      <c r="B1397">
        <v>2017022200</v>
      </c>
      <c r="C1397">
        <v>8</v>
      </c>
    </row>
    <row r="1398" spans="1:3" x14ac:dyDescent="0.3">
      <c r="A1398" t="s">
        <v>12</v>
      </c>
      <c r="B1398">
        <v>2017022300</v>
      </c>
      <c r="C1398">
        <v>4</v>
      </c>
    </row>
    <row r="1399" spans="1:3" x14ac:dyDescent="0.3">
      <c r="A1399" t="s">
        <v>12</v>
      </c>
      <c r="B1399">
        <v>2017022400</v>
      </c>
      <c r="C1399">
        <v>13</v>
      </c>
    </row>
    <row r="1400" spans="1:3" x14ac:dyDescent="0.3">
      <c r="A1400" t="s">
        <v>12</v>
      </c>
      <c r="B1400">
        <v>2017022500</v>
      </c>
      <c r="C1400">
        <v>9</v>
      </c>
    </row>
    <row r="1401" spans="1:3" x14ac:dyDescent="0.3">
      <c r="A1401" t="s">
        <v>12</v>
      </c>
      <c r="B1401">
        <v>2017022600</v>
      </c>
      <c r="C1401">
        <v>12</v>
      </c>
    </row>
    <row r="1402" spans="1:3" x14ac:dyDescent="0.3">
      <c r="A1402" t="s">
        <v>12</v>
      </c>
      <c r="B1402">
        <v>2017022700</v>
      </c>
      <c r="C1402">
        <v>9</v>
      </c>
    </row>
    <row r="1403" spans="1:3" x14ac:dyDescent="0.3">
      <c r="A1403" t="s">
        <v>12</v>
      </c>
      <c r="B1403">
        <v>2017022800</v>
      </c>
      <c r="C1403">
        <v>12</v>
      </c>
    </row>
    <row r="1404" spans="1:3" x14ac:dyDescent="0.3">
      <c r="A1404" t="s">
        <v>12</v>
      </c>
      <c r="B1404">
        <v>2017030100</v>
      </c>
      <c r="C1404">
        <v>10</v>
      </c>
    </row>
    <row r="1405" spans="1:3" x14ac:dyDescent="0.3">
      <c r="A1405" t="s">
        <v>12</v>
      </c>
      <c r="B1405">
        <v>2017030200</v>
      </c>
      <c r="C1405">
        <v>10</v>
      </c>
    </row>
    <row r="1406" spans="1:3" x14ac:dyDescent="0.3">
      <c r="A1406" t="s">
        <v>12</v>
      </c>
      <c r="B1406">
        <v>2017030300</v>
      </c>
      <c r="C1406">
        <v>10</v>
      </c>
    </row>
    <row r="1407" spans="1:3" x14ac:dyDescent="0.3">
      <c r="A1407" t="s">
        <v>12</v>
      </c>
      <c r="B1407">
        <v>2017030400</v>
      </c>
      <c r="C1407">
        <v>10</v>
      </c>
    </row>
    <row r="1408" spans="1:3" x14ac:dyDescent="0.3">
      <c r="A1408" t="s">
        <v>12</v>
      </c>
      <c r="B1408">
        <v>2017030500</v>
      </c>
      <c r="C1408">
        <v>9</v>
      </c>
    </row>
    <row r="1409" spans="1:3" x14ac:dyDescent="0.3">
      <c r="A1409" t="s">
        <v>12</v>
      </c>
      <c r="B1409">
        <v>2017030600</v>
      </c>
      <c r="C1409">
        <v>9</v>
      </c>
    </row>
    <row r="1410" spans="1:3" x14ac:dyDescent="0.3">
      <c r="A1410" t="s">
        <v>12</v>
      </c>
      <c r="B1410">
        <v>2017030700</v>
      </c>
      <c r="C1410">
        <v>4</v>
      </c>
    </row>
    <row r="1411" spans="1:3" x14ac:dyDescent="0.3">
      <c r="A1411" t="s">
        <v>12</v>
      </c>
      <c r="B1411">
        <v>2017030800</v>
      </c>
      <c r="C1411">
        <v>7</v>
      </c>
    </row>
    <row r="1412" spans="1:3" x14ac:dyDescent="0.3">
      <c r="A1412" t="s">
        <v>12</v>
      </c>
      <c r="B1412">
        <v>2017030900</v>
      </c>
      <c r="C1412">
        <v>7</v>
      </c>
    </row>
    <row r="1413" spans="1:3" x14ac:dyDescent="0.3">
      <c r="A1413" t="s">
        <v>12</v>
      </c>
      <c r="B1413">
        <v>2017031000</v>
      </c>
      <c r="C1413">
        <v>7</v>
      </c>
    </row>
    <row r="1414" spans="1:3" x14ac:dyDescent="0.3">
      <c r="A1414" t="s">
        <v>12</v>
      </c>
      <c r="B1414">
        <v>2017031100</v>
      </c>
      <c r="C1414">
        <v>4</v>
      </c>
    </row>
    <row r="1415" spans="1:3" x14ac:dyDescent="0.3">
      <c r="A1415" t="s">
        <v>12</v>
      </c>
      <c r="B1415">
        <v>2017031200</v>
      </c>
      <c r="C1415">
        <v>14</v>
      </c>
    </row>
    <row r="1416" spans="1:3" x14ac:dyDescent="0.3">
      <c r="A1416" t="s">
        <v>12</v>
      </c>
      <c r="B1416">
        <v>2017031300</v>
      </c>
      <c r="C1416">
        <v>7</v>
      </c>
    </row>
    <row r="1417" spans="1:3" x14ac:dyDescent="0.3">
      <c r="A1417" t="s">
        <v>12</v>
      </c>
      <c r="B1417">
        <v>2017031400</v>
      </c>
      <c r="C1417">
        <v>15</v>
      </c>
    </row>
    <row r="1418" spans="1:3" x14ac:dyDescent="0.3">
      <c r="A1418" t="s">
        <v>12</v>
      </c>
      <c r="B1418">
        <v>2017031500</v>
      </c>
      <c r="C1418">
        <v>12</v>
      </c>
    </row>
    <row r="1419" spans="1:3" x14ac:dyDescent="0.3">
      <c r="A1419" t="s">
        <v>12</v>
      </c>
      <c r="B1419">
        <v>2017031600</v>
      </c>
      <c r="C1419">
        <v>4</v>
      </c>
    </row>
    <row r="1420" spans="1:3" x14ac:dyDescent="0.3">
      <c r="A1420" t="s">
        <v>12</v>
      </c>
      <c r="B1420">
        <v>2017031700</v>
      </c>
      <c r="C1420">
        <v>3</v>
      </c>
    </row>
    <row r="1421" spans="1:3" x14ac:dyDescent="0.3">
      <c r="A1421" t="s">
        <v>12</v>
      </c>
      <c r="B1421">
        <v>2017031800</v>
      </c>
      <c r="C1421">
        <v>3</v>
      </c>
    </row>
    <row r="1422" spans="1:3" x14ac:dyDescent="0.3">
      <c r="A1422" t="s">
        <v>12</v>
      </c>
      <c r="B1422">
        <v>2017031900</v>
      </c>
      <c r="C1422">
        <v>5</v>
      </c>
    </row>
    <row r="1423" spans="1:3" x14ac:dyDescent="0.3">
      <c r="A1423" t="s">
        <v>12</v>
      </c>
      <c r="B1423">
        <v>2017032000</v>
      </c>
      <c r="C1423">
        <v>6</v>
      </c>
    </row>
    <row r="1424" spans="1:3" x14ac:dyDescent="0.3">
      <c r="A1424" t="s">
        <v>12</v>
      </c>
      <c r="B1424">
        <v>2017032100</v>
      </c>
      <c r="C1424">
        <v>4</v>
      </c>
    </row>
    <row r="1425" spans="1:3" x14ac:dyDescent="0.3">
      <c r="A1425" t="s">
        <v>12</v>
      </c>
      <c r="B1425">
        <v>2017032200</v>
      </c>
      <c r="C1425">
        <v>6</v>
      </c>
    </row>
    <row r="1426" spans="1:3" x14ac:dyDescent="0.3">
      <c r="A1426" t="s">
        <v>12</v>
      </c>
      <c r="B1426">
        <v>2017032300</v>
      </c>
      <c r="C1426">
        <v>8</v>
      </c>
    </row>
    <row r="1427" spans="1:3" x14ac:dyDescent="0.3">
      <c r="A1427" t="s">
        <v>12</v>
      </c>
      <c r="B1427">
        <v>2017032400</v>
      </c>
      <c r="C1427">
        <v>6</v>
      </c>
    </row>
    <row r="1428" spans="1:3" x14ac:dyDescent="0.3">
      <c r="A1428" t="s">
        <v>12</v>
      </c>
      <c r="B1428">
        <v>2017032500</v>
      </c>
      <c r="C1428">
        <v>8</v>
      </c>
    </row>
    <row r="1429" spans="1:3" x14ac:dyDescent="0.3">
      <c r="A1429" t="s">
        <v>12</v>
      </c>
      <c r="B1429">
        <v>2017032600</v>
      </c>
      <c r="C1429">
        <v>11</v>
      </c>
    </row>
    <row r="1430" spans="1:3" x14ac:dyDescent="0.3">
      <c r="A1430" t="s">
        <v>12</v>
      </c>
      <c r="B1430">
        <v>2017032700</v>
      </c>
      <c r="C1430">
        <v>122</v>
      </c>
    </row>
    <row r="1431" spans="1:3" x14ac:dyDescent="0.3">
      <c r="A1431" t="s">
        <v>12</v>
      </c>
      <c r="B1431">
        <v>2017032800</v>
      </c>
      <c r="C1431">
        <v>380</v>
      </c>
    </row>
    <row r="1432" spans="1:3" x14ac:dyDescent="0.3">
      <c r="A1432" t="s">
        <v>12</v>
      </c>
      <c r="B1432">
        <v>2017032900</v>
      </c>
      <c r="C1432">
        <v>283</v>
      </c>
    </row>
    <row r="1433" spans="1:3" x14ac:dyDescent="0.3">
      <c r="A1433" t="s">
        <v>12</v>
      </c>
      <c r="B1433">
        <v>2017033000</v>
      </c>
      <c r="C1433">
        <v>303</v>
      </c>
    </row>
    <row r="1434" spans="1:3" x14ac:dyDescent="0.3">
      <c r="A1434" t="s">
        <v>12</v>
      </c>
      <c r="B1434">
        <v>2017033100</v>
      </c>
      <c r="C1434">
        <v>329</v>
      </c>
    </row>
    <row r="1435" spans="1:3" x14ac:dyDescent="0.3">
      <c r="A1435" t="s">
        <v>12</v>
      </c>
      <c r="B1435">
        <v>2017040100</v>
      </c>
      <c r="C1435">
        <v>271</v>
      </c>
    </row>
    <row r="1436" spans="1:3" x14ac:dyDescent="0.3">
      <c r="A1436" t="s">
        <v>12</v>
      </c>
      <c r="B1436">
        <v>2017040200</v>
      </c>
      <c r="C1436">
        <v>234</v>
      </c>
    </row>
    <row r="1437" spans="1:3" x14ac:dyDescent="0.3">
      <c r="A1437" t="s">
        <v>12</v>
      </c>
      <c r="B1437">
        <v>2017040300</v>
      </c>
      <c r="C1437">
        <v>78</v>
      </c>
    </row>
    <row r="1438" spans="1:3" x14ac:dyDescent="0.3">
      <c r="A1438" t="s">
        <v>12</v>
      </c>
      <c r="B1438">
        <v>2017040400</v>
      </c>
      <c r="C1438">
        <v>11</v>
      </c>
    </row>
    <row r="1439" spans="1:3" x14ac:dyDescent="0.3">
      <c r="A1439" t="s">
        <v>12</v>
      </c>
      <c r="B1439">
        <v>2017040500</v>
      </c>
      <c r="C1439">
        <v>17</v>
      </c>
    </row>
    <row r="1440" spans="1:3" x14ac:dyDescent="0.3">
      <c r="A1440" t="s">
        <v>12</v>
      </c>
      <c r="B1440">
        <v>2017040600</v>
      </c>
      <c r="C1440">
        <v>6</v>
      </c>
    </row>
    <row r="1441" spans="1:3" x14ac:dyDescent="0.3">
      <c r="A1441" t="s">
        <v>12</v>
      </c>
      <c r="B1441">
        <v>2017040700</v>
      </c>
      <c r="C1441">
        <v>9</v>
      </c>
    </row>
    <row r="1442" spans="1:3" x14ac:dyDescent="0.3">
      <c r="A1442" t="s">
        <v>12</v>
      </c>
      <c r="B1442">
        <v>2017040800</v>
      </c>
      <c r="C1442">
        <v>7</v>
      </c>
    </row>
    <row r="1443" spans="1:3" x14ac:dyDescent="0.3">
      <c r="A1443" t="s">
        <v>12</v>
      </c>
      <c r="B1443">
        <v>2017040900</v>
      </c>
      <c r="C1443">
        <v>10</v>
      </c>
    </row>
    <row r="1444" spans="1:3" x14ac:dyDescent="0.3">
      <c r="A1444" t="s">
        <v>12</v>
      </c>
      <c r="B1444">
        <v>2017041000</v>
      </c>
      <c r="C1444">
        <v>6</v>
      </c>
    </row>
    <row r="1445" spans="1:3" x14ac:dyDescent="0.3">
      <c r="A1445" t="s">
        <v>12</v>
      </c>
      <c r="B1445">
        <v>2017041100</v>
      </c>
      <c r="C1445">
        <v>6</v>
      </c>
    </row>
    <row r="1446" spans="1:3" x14ac:dyDescent="0.3">
      <c r="A1446" t="s">
        <v>12</v>
      </c>
      <c r="B1446">
        <v>2017041200</v>
      </c>
      <c r="C1446">
        <v>14</v>
      </c>
    </row>
    <row r="1447" spans="1:3" x14ac:dyDescent="0.3">
      <c r="A1447" t="s">
        <v>12</v>
      </c>
      <c r="B1447">
        <v>2017041300</v>
      </c>
      <c r="C1447">
        <v>8</v>
      </c>
    </row>
    <row r="1448" spans="1:3" x14ac:dyDescent="0.3">
      <c r="A1448" t="s">
        <v>12</v>
      </c>
      <c r="B1448">
        <v>2017041400</v>
      </c>
      <c r="C1448">
        <v>10</v>
      </c>
    </row>
    <row r="1449" spans="1:3" x14ac:dyDescent="0.3">
      <c r="A1449" t="s">
        <v>12</v>
      </c>
      <c r="B1449">
        <v>2017041500</v>
      </c>
      <c r="C1449">
        <v>5</v>
      </c>
    </row>
    <row r="1450" spans="1:3" x14ac:dyDescent="0.3">
      <c r="A1450" t="s">
        <v>12</v>
      </c>
      <c r="B1450">
        <v>2017041600</v>
      </c>
      <c r="C1450">
        <v>8</v>
      </c>
    </row>
    <row r="1451" spans="1:3" x14ac:dyDescent="0.3">
      <c r="A1451" t="s">
        <v>12</v>
      </c>
      <c r="B1451">
        <v>2017041700</v>
      </c>
      <c r="C1451">
        <v>7</v>
      </c>
    </row>
    <row r="1452" spans="1:3" x14ac:dyDescent="0.3">
      <c r="A1452" t="s">
        <v>12</v>
      </c>
      <c r="B1452">
        <v>2017041800</v>
      </c>
      <c r="C1452">
        <v>16</v>
      </c>
    </row>
    <row r="1453" spans="1:3" x14ac:dyDescent="0.3">
      <c r="A1453" t="s">
        <v>12</v>
      </c>
      <c r="B1453">
        <v>2017041900</v>
      </c>
      <c r="C1453">
        <v>5</v>
      </c>
    </row>
    <row r="1454" spans="1:3" x14ac:dyDescent="0.3">
      <c r="A1454" t="s">
        <v>12</v>
      </c>
      <c r="B1454">
        <v>2017042000</v>
      </c>
      <c r="C1454">
        <v>12</v>
      </c>
    </row>
    <row r="1455" spans="1:3" x14ac:dyDescent="0.3">
      <c r="A1455" t="s">
        <v>12</v>
      </c>
      <c r="B1455">
        <v>2017042100</v>
      </c>
      <c r="C1455">
        <v>5</v>
      </c>
    </row>
    <row r="1456" spans="1:3" x14ac:dyDescent="0.3">
      <c r="A1456" t="s">
        <v>12</v>
      </c>
      <c r="B1456">
        <v>2017042200</v>
      </c>
      <c r="C1456">
        <v>8</v>
      </c>
    </row>
    <row r="1457" spans="1:3" x14ac:dyDescent="0.3">
      <c r="A1457" t="s">
        <v>13</v>
      </c>
      <c r="B1457">
        <v>2017010100</v>
      </c>
      <c r="C1457">
        <v>343</v>
      </c>
    </row>
    <row r="1458" spans="1:3" x14ac:dyDescent="0.3">
      <c r="A1458" t="s">
        <v>13</v>
      </c>
      <c r="B1458">
        <v>2017010200</v>
      </c>
      <c r="C1458">
        <v>323</v>
      </c>
    </row>
    <row r="1459" spans="1:3" x14ac:dyDescent="0.3">
      <c r="A1459" t="s">
        <v>13</v>
      </c>
      <c r="B1459">
        <v>2017010300</v>
      </c>
      <c r="C1459">
        <v>320</v>
      </c>
    </row>
    <row r="1460" spans="1:3" x14ac:dyDescent="0.3">
      <c r="A1460" t="s">
        <v>13</v>
      </c>
      <c r="B1460">
        <v>2017010400</v>
      </c>
      <c r="C1460">
        <v>327</v>
      </c>
    </row>
    <row r="1461" spans="1:3" x14ac:dyDescent="0.3">
      <c r="A1461" t="s">
        <v>13</v>
      </c>
      <c r="B1461">
        <v>2017010500</v>
      </c>
      <c r="C1461">
        <v>330</v>
      </c>
    </row>
    <row r="1462" spans="1:3" x14ac:dyDescent="0.3">
      <c r="A1462" t="s">
        <v>13</v>
      </c>
      <c r="B1462">
        <v>2017010600</v>
      </c>
      <c r="C1462">
        <v>231</v>
      </c>
    </row>
    <row r="1463" spans="1:3" x14ac:dyDescent="0.3">
      <c r="A1463" t="s">
        <v>13</v>
      </c>
      <c r="B1463">
        <v>2017010700</v>
      </c>
      <c r="C1463">
        <v>250</v>
      </c>
    </row>
    <row r="1464" spans="1:3" x14ac:dyDescent="0.3">
      <c r="A1464" t="s">
        <v>13</v>
      </c>
      <c r="B1464">
        <v>2017010800</v>
      </c>
      <c r="C1464">
        <v>380</v>
      </c>
    </row>
    <row r="1465" spans="1:3" x14ac:dyDescent="0.3">
      <c r="A1465" t="s">
        <v>13</v>
      </c>
      <c r="B1465">
        <v>2017010900</v>
      </c>
      <c r="C1465">
        <v>350</v>
      </c>
    </row>
    <row r="1466" spans="1:3" x14ac:dyDescent="0.3">
      <c r="A1466" t="s">
        <v>13</v>
      </c>
      <c r="B1466">
        <v>2017011000</v>
      </c>
      <c r="C1466">
        <v>285</v>
      </c>
    </row>
    <row r="1467" spans="1:3" x14ac:dyDescent="0.3">
      <c r="A1467" t="s">
        <v>13</v>
      </c>
      <c r="B1467">
        <v>2017011100</v>
      </c>
      <c r="C1467">
        <v>257</v>
      </c>
    </row>
    <row r="1468" spans="1:3" x14ac:dyDescent="0.3">
      <c r="A1468" t="s">
        <v>13</v>
      </c>
      <c r="B1468">
        <v>2017011200</v>
      </c>
      <c r="C1468">
        <v>234</v>
      </c>
    </row>
    <row r="1469" spans="1:3" x14ac:dyDescent="0.3">
      <c r="A1469" t="s">
        <v>13</v>
      </c>
      <c r="B1469">
        <v>2017011300</v>
      </c>
      <c r="C1469">
        <v>190</v>
      </c>
    </row>
    <row r="1470" spans="1:3" x14ac:dyDescent="0.3">
      <c r="A1470" t="s">
        <v>13</v>
      </c>
      <c r="B1470">
        <v>2017011400</v>
      </c>
      <c r="C1470">
        <v>197</v>
      </c>
    </row>
    <row r="1471" spans="1:3" x14ac:dyDescent="0.3">
      <c r="A1471" t="s">
        <v>13</v>
      </c>
      <c r="B1471">
        <v>2017011500</v>
      </c>
      <c r="C1471">
        <v>360</v>
      </c>
    </row>
    <row r="1472" spans="1:3" x14ac:dyDescent="0.3">
      <c r="A1472" t="s">
        <v>13</v>
      </c>
      <c r="B1472">
        <v>2017011600</v>
      </c>
      <c r="C1472">
        <v>243</v>
      </c>
    </row>
    <row r="1473" spans="1:3" x14ac:dyDescent="0.3">
      <c r="A1473" t="s">
        <v>13</v>
      </c>
      <c r="B1473">
        <v>2017011700</v>
      </c>
      <c r="C1473">
        <v>190</v>
      </c>
    </row>
    <row r="1474" spans="1:3" x14ac:dyDescent="0.3">
      <c r="A1474" t="s">
        <v>13</v>
      </c>
      <c r="B1474">
        <v>2017011800</v>
      </c>
      <c r="C1474">
        <v>171</v>
      </c>
    </row>
    <row r="1475" spans="1:3" x14ac:dyDescent="0.3">
      <c r="A1475" t="s">
        <v>13</v>
      </c>
      <c r="B1475">
        <v>2017011900</v>
      </c>
      <c r="C1475">
        <v>184</v>
      </c>
    </row>
    <row r="1476" spans="1:3" x14ac:dyDescent="0.3">
      <c r="A1476" t="s">
        <v>13</v>
      </c>
      <c r="B1476">
        <v>2017012000</v>
      </c>
      <c r="C1476">
        <v>154</v>
      </c>
    </row>
    <row r="1477" spans="1:3" x14ac:dyDescent="0.3">
      <c r="A1477" t="s">
        <v>13</v>
      </c>
      <c r="B1477">
        <v>2017012100</v>
      </c>
      <c r="C1477">
        <v>178</v>
      </c>
    </row>
    <row r="1478" spans="1:3" x14ac:dyDescent="0.3">
      <c r="A1478" t="s">
        <v>13</v>
      </c>
      <c r="B1478">
        <v>2017012200</v>
      </c>
      <c r="C1478">
        <v>185</v>
      </c>
    </row>
    <row r="1479" spans="1:3" x14ac:dyDescent="0.3">
      <c r="A1479" t="s">
        <v>13</v>
      </c>
      <c r="B1479">
        <v>2017012300</v>
      </c>
      <c r="C1479">
        <v>169</v>
      </c>
    </row>
    <row r="1480" spans="1:3" x14ac:dyDescent="0.3">
      <c r="A1480" t="s">
        <v>13</v>
      </c>
      <c r="B1480">
        <v>2017012400</v>
      </c>
      <c r="C1480">
        <v>175</v>
      </c>
    </row>
    <row r="1481" spans="1:3" x14ac:dyDescent="0.3">
      <c r="A1481" t="s">
        <v>13</v>
      </c>
      <c r="B1481">
        <v>2017012500</v>
      </c>
      <c r="C1481">
        <v>221</v>
      </c>
    </row>
    <row r="1482" spans="1:3" x14ac:dyDescent="0.3">
      <c r="A1482" t="s">
        <v>13</v>
      </c>
      <c r="B1482">
        <v>2017012600</v>
      </c>
      <c r="C1482">
        <v>192</v>
      </c>
    </row>
    <row r="1483" spans="1:3" x14ac:dyDescent="0.3">
      <c r="A1483" t="s">
        <v>13</v>
      </c>
      <c r="B1483">
        <v>2017012700</v>
      </c>
      <c r="C1483">
        <v>152</v>
      </c>
    </row>
    <row r="1484" spans="1:3" x14ac:dyDescent="0.3">
      <c r="A1484" t="s">
        <v>13</v>
      </c>
      <c r="B1484">
        <v>2017012800</v>
      </c>
      <c r="C1484">
        <v>142</v>
      </c>
    </row>
    <row r="1485" spans="1:3" x14ac:dyDescent="0.3">
      <c r="A1485" t="s">
        <v>13</v>
      </c>
      <c r="B1485">
        <v>2017012900</v>
      </c>
      <c r="C1485">
        <v>173</v>
      </c>
    </row>
    <row r="1486" spans="1:3" x14ac:dyDescent="0.3">
      <c r="A1486" t="s">
        <v>13</v>
      </c>
      <c r="B1486">
        <v>2017013000</v>
      </c>
      <c r="C1486">
        <v>158</v>
      </c>
    </row>
    <row r="1487" spans="1:3" x14ac:dyDescent="0.3">
      <c r="A1487" t="s">
        <v>13</v>
      </c>
      <c r="B1487">
        <v>2017013100</v>
      </c>
      <c r="C1487">
        <v>156</v>
      </c>
    </row>
    <row r="1488" spans="1:3" x14ac:dyDescent="0.3">
      <c r="A1488" t="s">
        <v>13</v>
      </c>
      <c r="B1488">
        <v>2017020100</v>
      </c>
      <c r="C1488">
        <v>155</v>
      </c>
    </row>
    <row r="1489" spans="1:3" x14ac:dyDescent="0.3">
      <c r="A1489" t="s">
        <v>13</v>
      </c>
      <c r="B1489">
        <v>2017020200</v>
      </c>
      <c r="C1489">
        <v>157</v>
      </c>
    </row>
    <row r="1490" spans="1:3" x14ac:dyDescent="0.3">
      <c r="A1490" t="s">
        <v>13</v>
      </c>
      <c r="B1490">
        <v>2017020300</v>
      </c>
      <c r="C1490">
        <v>130</v>
      </c>
    </row>
    <row r="1491" spans="1:3" x14ac:dyDescent="0.3">
      <c r="A1491" t="s">
        <v>13</v>
      </c>
      <c r="B1491">
        <v>2017020400</v>
      </c>
      <c r="C1491">
        <v>191</v>
      </c>
    </row>
    <row r="1492" spans="1:3" x14ac:dyDescent="0.3">
      <c r="A1492" t="s">
        <v>13</v>
      </c>
      <c r="B1492">
        <v>2017020500</v>
      </c>
      <c r="C1492">
        <v>150</v>
      </c>
    </row>
    <row r="1493" spans="1:3" x14ac:dyDescent="0.3">
      <c r="A1493" t="s">
        <v>13</v>
      </c>
      <c r="B1493">
        <v>2017020600</v>
      </c>
      <c r="C1493">
        <v>147</v>
      </c>
    </row>
    <row r="1494" spans="1:3" x14ac:dyDescent="0.3">
      <c r="A1494" t="s">
        <v>13</v>
      </c>
      <c r="B1494">
        <v>2017020700</v>
      </c>
      <c r="C1494">
        <v>173</v>
      </c>
    </row>
    <row r="1495" spans="1:3" x14ac:dyDescent="0.3">
      <c r="A1495" t="s">
        <v>13</v>
      </c>
      <c r="B1495">
        <v>2017020800</v>
      </c>
      <c r="C1495">
        <v>188</v>
      </c>
    </row>
    <row r="1496" spans="1:3" x14ac:dyDescent="0.3">
      <c r="A1496" t="s">
        <v>13</v>
      </c>
      <c r="B1496">
        <v>2017020900</v>
      </c>
      <c r="C1496">
        <v>193</v>
      </c>
    </row>
    <row r="1497" spans="1:3" x14ac:dyDescent="0.3">
      <c r="A1497" t="s">
        <v>13</v>
      </c>
      <c r="B1497">
        <v>2017021000</v>
      </c>
      <c r="C1497">
        <v>150</v>
      </c>
    </row>
    <row r="1498" spans="1:3" x14ac:dyDescent="0.3">
      <c r="A1498" t="s">
        <v>13</v>
      </c>
      <c r="B1498">
        <v>2017021100</v>
      </c>
      <c r="C1498">
        <v>188</v>
      </c>
    </row>
    <row r="1499" spans="1:3" x14ac:dyDescent="0.3">
      <c r="A1499" t="s">
        <v>13</v>
      </c>
      <c r="B1499">
        <v>2017021200</v>
      </c>
      <c r="C1499">
        <v>191</v>
      </c>
    </row>
    <row r="1500" spans="1:3" x14ac:dyDescent="0.3">
      <c r="A1500" t="s">
        <v>13</v>
      </c>
      <c r="B1500">
        <v>2017021300</v>
      </c>
      <c r="C1500">
        <v>176</v>
      </c>
    </row>
    <row r="1501" spans="1:3" x14ac:dyDescent="0.3">
      <c r="A1501" t="s">
        <v>13</v>
      </c>
      <c r="B1501">
        <v>2017021400</v>
      </c>
      <c r="C1501">
        <v>226</v>
      </c>
    </row>
    <row r="1502" spans="1:3" x14ac:dyDescent="0.3">
      <c r="A1502" t="s">
        <v>13</v>
      </c>
      <c r="B1502">
        <v>2017021500</v>
      </c>
      <c r="C1502">
        <v>201</v>
      </c>
    </row>
    <row r="1503" spans="1:3" x14ac:dyDescent="0.3">
      <c r="A1503" t="s">
        <v>13</v>
      </c>
      <c r="B1503">
        <v>2017021600</v>
      </c>
      <c r="C1503">
        <v>221</v>
      </c>
    </row>
    <row r="1504" spans="1:3" x14ac:dyDescent="0.3">
      <c r="A1504" t="s">
        <v>13</v>
      </c>
      <c r="B1504">
        <v>2017021700</v>
      </c>
      <c r="C1504">
        <v>160</v>
      </c>
    </row>
    <row r="1505" spans="1:3" x14ac:dyDescent="0.3">
      <c r="A1505" t="s">
        <v>13</v>
      </c>
      <c r="B1505">
        <v>2017021800</v>
      </c>
      <c r="C1505">
        <v>208</v>
      </c>
    </row>
    <row r="1506" spans="1:3" x14ac:dyDescent="0.3">
      <c r="A1506" t="s">
        <v>13</v>
      </c>
      <c r="B1506">
        <v>2017021900</v>
      </c>
      <c r="C1506">
        <v>245</v>
      </c>
    </row>
    <row r="1507" spans="1:3" x14ac:dyDescent="0.3">
      <c r="A1507" t="s">
        <v>13</v>
      </c>
      <c r="B1507">
        <v>2017022000</v>
      </c>
      <c r="C1507">
        <v>270</v>
      </c>
    </row>
    <row r="1508" spans="1:3" x14ac:dyDescent="0.3">
      <c r="A1508" t="s">
        <v>13</v>
      </c>
      <c r="B1508">
        <v>2017022100</v>
      </c>
      <c r="C1508">
        <v>315</v>
      </c>
    </row>
    <row r="1509" spans="1:3" x14ac:dyDescent="0.3">
      <c r="A1509" t="s">
        <v>13</v>
      </c>
      <c r="B1509">
        <v>2017022200</v>
      </c>
      <c r="C1509">
        <v>293</v>
      </c>
    </row>
    <row r="1510" spans="1:3" x14ac:dyDescent="0.3">
      <c r="A1510" t="s">
        <v>13</v>
      </c>
      <c r="B1510">
        <v>2017022300</v>
      </c>
      <c r="C1510">
        <v>211</v>
      </c>
    </row>
    <row r="1511" spans="1:3" x14ac:dyDescent="0.3">
      <c r="A1511" t="s">
        <v>13</v>
      </c>
      <c r="B1511">
        <v>2017022400</v>
      </c>
      <c r="C1511">
        <v>219</v>
      </c>
    </row>
    <row r="1512" spans="1:3" x14ac:dyDescent="0.3">
      <c r="A1512" t="s">
        <v>13</v>
      </c>
      <c r="B1512">
        <v>2017022500</v>
      </c>
      <c r="C1512">
        <v>224</v>
      </c>
    </row>
    <row r="1513" spans="1:3" x14ac:dyDescent="0.3">
      <c r="A1513" t="s">
        <v>13</v>
      </c>
      <c r="B1513">
        <v>2017022600</v>
      </c>
      <c r="C1513">
        <v>265</v>
      </c>
    </row>
    <row r="1514" spans="1:3" x14ac:dyDescent="0.3">
      <c r="A1514" t="s">
        <v>13</v>
      </c>
      <c r="B1514">
        <v>2017022700</v>
      </c>
      <c r="C1514">
        <v>244</v>
      </c>
    </row>
    <row r="1515" spans="1:3" x14ac:dyDescent="0.3">
      <c r="A1515" t="s">
        <v>13</v>
      </c>
      <c r="B1515">
        <v>2017022800</v>
      </c>
      <c r="C1515">
        <v>233</v>
      </c>
    </row>
    <row r="1516" spans="1:3" x14ac:dyDescent="0.3">
      <c r="A1516" t="s">
        <v>13</v>
      </c>
      <c r="B1516">
        <v>2017030100</v>
      </c>
      <c r="C1516">
        <v>214</v>
      </c>
    </row>
    <row r="1517" spans="1:3" x14ac:dyDescent="0.3">
      <c r="A1517" t="s">
        <v>13</v>
      </c>
      <c r="B1517">
        <v>2017030200</v>
      </c>
      <c r="C1517">
        <v>218</v>
      </c>
    </row>
    <row r="1518" spans="1:3" x14ac:dyDescent="0.3">
      <c r="A1518" t="s">
        <v>13</v>
      </c>
      <c r="B1518">
        <v>2017030300</v>
      </c>
      <c r="C1518">
        <v>183</v>
      </c>
    </row>
    <row r="1519" spans="1:3" x14ac:dyDescent="0.3">
      <c r="A1519" t="s">
        <v>13</v>
      </c>
      <c r="B1519">
        <v>2017030400</v>
      </c>
      <c r="C1519">
        <v>163</v>
      </c>
    </row>
    <row r="1520" spans="1:3" x14ac:dyDescent="0.3">
      <c r="A1520" t="s">
        <v>13</v>
      </c>
      <c r="B1520">
        <v>2017030500</v>
      </c>
      <c r="C1520">
        <v>256</v>
      </c>
    </row>
    <row r="1521" spans="1:3" x14ac:dyDescent="0.3">
      <c r="A1521" t="s">
        <v>13</v>
      </c>
      <c r="B1521">
        <v>2017030600</v>
      </c>
      <c r="C1521">
        <v>269</v>
      </c>
    </row>
    <row r="1522" spans="1:3" x14ac:dyDescent="0.3">
      <c r="A1522" t="s">
        <v>13</v>
      </c>
      <c r="B1522">
        <v>2017030700</v>
      </c>
      <c r="C1522">
        <v>262</v>
      </c>
    </row>
    <row r="1523" spans="1:3" x14ac:dyDescent="0.3">
      <c r="A1523" t="s">
        <v>13</v>
      </c>
      <c r="B1523">
        <v>2017030800</v>
      </c>
      <c r="C1523">
        <v>239</v>
      </c>
    </row>
    <row r="1524" spans="1:3" x14ac:dyDescent="0.3">
      <c r="A1524" t="s">
        <v>13</v>
      </c>
      <c r="B1524">
        <v>2017030900</v>
      </c>
      <c r="C1524">
        <v>245</v>
      </c>
    </row>
    <row r="1525" spans="1:3" x14ac:dyDescent="0.3">
      <c r="A1525" t="s">
        <v>13</v>
      </c>
      <c r="B1525">
        <v>2017031000</v>
      </c>
      <c r="C1525">
        <v>192</v>
      </c>
    </row>
    <row r="1526" spans="1:3" x14ac:dyDescent="0.3">
      <c r="A1526" t="s">
        <v>13</v>
      </c>
      <c r="B1526">
        <v>2017031100</v>
      </c>
      <c r="C1526">
        <v>270</v>
      </c>
    </row>
    <row r="1527" spans="1:3" x14ac:dyDescent="0.3">
      <c r="A1527" t="s">
        <v>13</v>
      </c>
      <c r="B1527">
        <v>2017031200</v>
      </c>
      <c r="C1527">
        <v>315</v>
      </c>
    </row>
    <row r="1528" spans="1:3" x14ac:dyDescent="0.3">
      <c r="A1528" t="s">
        <v>13</v>
      </c>
      <c r="B1528">
        <v>2017031300</v>
      </c>
      <c r="C1528">
        <v>285</v>
      </c>
    </row>
    <row r="1529" spans="1:3" x14ac:dyDescent="0.3">
      <c r="A1529" t="s">
        <v>13</v>
      </c>
      <c r="B1529">
        <v>2017031400</v>
      </c>
      <c r="C1529">
        <v>297</v>
      </c>
    </row>
    <row r="1530" spans="1:3" x14ac:dyDescent="0.3">
      <c r="A1530" t="s">
        <v>13</v>
      </c>
      <c r="B1530">
        <v>2017031500</v>
      </c>
      <c r="C1530">
        <v>273</v>
      </c>
    </row>
    <row r="1531" spans="1:3" x14ac:dyDescent="0.3">
      <c r="A1531" t="s">
        <v>13</v>
      </c>
      <c r="B1531">
        <v>2017031600</v>
      </c>
      <c r="C1531">
        <v>279</v>
      </c>
    </row>
    <row r="1532" spans="1:3" x14ac:dyDescent="0.3">
      <c r="A1532" t="s">
        <v>13</v>
      </c>
      <c r="B1532">
        <v>2017031700</v>
      </c>
      <c r="C1532">
        <v>203</v>
      </c>
    </row>
    <row r="1533" spans="1:3" x14ac:dyDescent="0.3">
      <c r="A1533" t="s">
        <v>13</v>
      </c>
      <c r="B1533">
        <v>2017031800</v>
      </c>
      <c r="C1533">
        <v>212</v>
      </c>
    </row>
    <row r="1534" spans="1:3" x14ac:dyDescent="0.3">
      <c r="A1534" t="s">
        <v>13</v>
      </c>
      <c r="B1534">
        <v>2017031900</v>
      </c>
      <c r="C1534">
        <v>258</v>
      </c>
    </row>
    <row r="1535" spans="1:3" x14ac:dyDescent="0.3">
      <c r="A1535" t="s">
        <v>13</v>
      </c>
      <c r="B1535">
        <v>2017032000</v>
      </c>
      <c r="C1535">
        <v>203</v>
      </c>
    </row>
    <row r="1536" spans="1:3" x14ac:dyDescent="0.3">
      <c r="A1536" t="s">
        <v>13</v>
      </c>
      <c r="B1536">
        <v>2017032100</v>
      </c>
      <c r="C1536">
        <v>245</v>
      </c>
    </row>
    <row r="1537" spans="1:3" x14ac:dyDescent="0.3">
      <c r="A1537" t="s">
        <v>13</v>
      </c>
      <c r="B1537">
        <v>2017032200</v>
      </c>
      <c r="C1537">
        <v>268</v>
      </c>
    </row>
    <row r="1538" spans="1:3" x14ac:dyDescent="0.3">
      <c r="A1538" t="s">
        <v>13</v>
      </c>
      <c r="B1538">
        <v>2017032300</v>
      </c>
      <c r="C1538">
        <v>252</v>
      </c>
    </row>
    <row r="1539" spans="1:3" x14ac:dyDescent="0.3">
      <c r="A1539" t="s">
        <v>13</v>
      </c>
      <c r="B1539">
        <v>2017032400</v>
      </c>
      <c r="C1539">
        <v>198</v>
      </c>
    </row>
    <row r="1540" spans="1:3" x14ac:dyDescent="0.3">
      <c r="A1540" t="s">
        <v>13</v>
      </c>
      <c r="B1540">
        <v>2017032500</v>
      </c>
      <c r="C1540">
        <v>266</v>
      </c>
    </row>
    <row r="1541" spans="1:3" x14ac:dyDescent="0.3">
      <c r="A1541" t="s">
        <v>13</v>
      </c>
      <c r="B1541">
        <v>2017032600</v>
      </c>
      <c r="C1541">
        <v>303</v>
      </c>
    </row>
    <row r="1542" spans="1:3" x14ac:dyDescent="0.3">
      <c r="A1542" t="s">
        <v>13</v>
      </c>
      <c r="B1542">
        <v>2017032700</v>
      </c>
      <c r="C1542">
        <v>276</v>
      </c>
    </row>
    <row r="1543" spans="1:3" x14ac:dyDescent="0.3">
      <c r="A1543" t="s">
        <v>13</v>
      </c>
      <c r="B1543">
        <v>2017032800</v>
      </c>
      <c r="C1543">
        <v>250</v>
      </c>
    </row>
    <row r="1544" spans="1:3" x14ac:dyDescent="0.3">
      <c r="A1544" t="s">
        <v>13</v>
      </c>
      <c r="B1544">
        <v>2017032900</v>
      </c>
      <c r="C1544">
        <v>317</v>
      </c>
    </row>
    <row r="1545" spans="1:3" x14ac:dyDescent="0.3">
      <c r="A1545" t="s">
        <v>13</v>
      </c>
      <c r="B1545">
        <v>2017033000</v>
      </c>
      <c r="C1545">
        <v>325</v>
      </c>
    </row>
    <row r="1546" spans="1:3" x14ac:dyDescent="0.3">
      <c r="A1546" t="s">
        <v>13</v>
      </c>
      <c r="B1546">
        <v>2017033100</v>
      </c>
      <c r="C1546">
        <v>204</v>
      </c>
    </row>
    <row r="1547" spans="1:3" x14ac:dyDescent="0.3">
      <c r="A1547" t="s">
        <v>13</v>
      </c>
      <c r="B1547">
        <v>2017040100</v>
      </c>
      <c r="C1547">
        <v>233</v>
      </c>
    </row>
    <row r="1548" spans="1:3" x14ac:dyDescent="0.3">
      <c r="A1548" t="s">
        <v>13</v>
      </c>
      <c r="B1548">
        <v>2017040200</v>
      </c>
      <c r="C1548">
        <v>343</v>
      </c>
    </row>
    <row r="1549" spans="1:3" x14ac:dyDescent="0.3">
      <c r="A1549" t="s">
        <v>13</v>
      </c>
      <c r="B1549">
        <v>2017040300</v>
      </c>
      <c r="C1549">
        <v>1089</v>
      </c>
    </row>
    <row r="1550" spans="1:3" x14ac:dyDescent="0.3">
      <c r="A1550" t="s">
        <v>13</v>
      </c>
      <c r="B1550">
        <v>2017040400</v>
      </c>
      <c r="C1550">
        <v>1230</v>
      </c>
    </row>
    <row r="1551" spans="1:3" x14ac:dyDescent="0.3">
      <c r="A1551" t="s">
        <v>13</v>
      </c>
      <c r="B1551">
        <v>2017040500</v>
      </c>
      <c r="C1551">
        <v>1116</v>
      </c>
    </row>
    <row r="1552" spans="1:3" x14ac:dyDescent="0.3">
      <c r="A1552" t="s">
        <v>13</v>
      </c>
      <c r="B1552">
        <v>2017040600</v>
      </c>
      <c r="C1552">
        <v>1055</v>
      </c>
    </row>
    <row r="1553" spans="1:3" x14ac:dyDescent="0.3">
      <c r="A1553" t="s">
        <v>13</v>
      </c>
      <c r="B1553">
        <v>2017040700</v>
      </c>
      <c r="C1553">
        <v>959</v>
      </c>
    </row>
    <row r="1554" spans="1:3" x14ac:dyDescent="0.3">
      <c r="A1554" t="s">
        <v>13</v>
      </c>
      <c r="B1554">
        <v>2017040800</v>
      </c>
      <c r="C1554">
        <v>930</v>
      </c>
    </row>
    <row r="1555" spans="1:3" x14ac:dyDescent="0.3">
      <c r="A1555" t="s">
        <v>13</v>
      </c>
      <c r="B1555">
        <v>2017040900</v>
      </c>
      <c r="C1555">
        <v>963</v>
      </c>
    </row>
    <row r="1556" spans="1:3" x14ac:dyDescent="0.3">
      <c r="A1556" t="s">
        <v>13</v>
      </c>
      <c r="B1556">
        <v>2017041000</v>
      </c>
      <c r="C1556">
        <v>897</v>
      </c>
    </row>
    <row r="1557" spans="1:3" x14ac:dyDescent="0.3">
      <c r="A1557" t="s">
        <v>13</v>
      </c>
      <c r="B1557">
        <v>2017041100</v>
      </c>
      <c r="C1557">
        <v>621</v>
      </c>
    </row>
    <row r="1558" spans="1:3" x14ac:dyDescent="0.3">
      <c r="A1558" t="s">
        <v>13</v>
      </c>
      <c r="B1558">
        <v>2017041200</v>
      </c>
      <c r="C1558">
        <v>328</v>
      </c>
    </row>
    <row r="1559" spans="1:3" x14ac:dyDescent="0.3">
      <c r="A1559" t="s">
        <v>13</v>
      </c>
      <c r="B1559">
        <v>2017041300</v>
      </c>
      <c r="C1559">
        <v>220</v>
      </c>
    </row>
    <row r="1560" spans="1:3" x14ac:dyDescent="0.3">
      <c r="A1560" t="s">
        <v>13</v>
      </c>
      <c r="B1560">
        <v>2017041400</v>
      </c>
      <c r="C1560">
        <v>193</v>
      </c>
    </row>
    <row r="1561" spans="1:3" x14ac:dyDescent="0.3">
      <c r="A1561" t="s">
        <v>13</v>
      </c>
      <c r="B1561">
        <v>2017041500</v>
      </c>
      <c r="C1561">
        <v>193</v>
      </c>
    </row>
    <row r="1562" spans="1:3" x14ac:dyDescent="0.3">
      <c r="A1562" t="s">
        <v>13</v>
      </c>
      <c r="B1562">
        <v>2017041600</v>
      </c>
      <c r="C1562">
        <v>173</v>
      </c>
    </row>
    <row r="1563" spans="1:3" x14ac:dyDescent="0.3">
      <c r="A1563" t="s">
        <v>13</v>
      </c>
      <c r="B1563">
        <v>2017041700</v>
      </c>
      <c r="C1563">
        <v>253</v>
      </c>
    </row>
    <row r="1564" spans="1:3" x14ac:dyDescent="0.3">
      <c r="A1564" t="s">
        <v>13</v>
      </c>
      <c r="B1564">
        <v>2017041800</v>
      </c>
      <c r="C1564">
        <v>227</v>
      </c>
    </row>
    <row r="1565" spans="1:3" x14ac:dyDescent="0.3">
      <c r="A1565" t="s">
        <v>13</v>
      </c>
      <c r="B1565">
        <v>2017041900</v>
      </c>
      <c r="C1565">
        <v>297</v>
      </c>
    </row>
    <row r="1566" spans="1:3" x14ac:dyDescent="0.3">
      <c r="A1566" t="s">
        <v>13</v>
      </c>
      <c r="B1566">
        <v>2017042000</v>
      </c>
      <c r="C1566">
        <v>229</v>
      </c>
    </row>
    <row r="1567" spans="1:3" x14ac:dyDescent="0.3">
      <c r="A1567" t="s">
        <v>13</v>
      </c>
      <c r="B1567">
        <v>2017042100</v>
      </c>
      <c r="C1567">
        <v>191</v>
      </c>
    </row>
    <row r="1568" spans="1:3" x14ac:dyDescent="0.3">
      <c r="A1568" t="s">
        <v>13</v>
      </c>
      <c r="B1568">
        <v>2017042200</v>
      </c>
      <c r="C1568">
        <v>254</v>
      </c>
    </row>
    <row r="1569" spans="1:3" x14ac:dyDescent="0.3">
      <c r="A1569" t="s">
        <v>14</v>
      </c>
      <c r="B1569">
        <v>2017010100</v>
      </c>
      <c r="C1569">
        <v>106</v>
      </c>
    </row>
    <row r="1570" spans="1:3" x14ac:dyDescent="0.3">
      <c r="A1570" t="s">
        <v>14</v>
      </c>
      <c r="B1570">
        <v>2017010200</v>
      </c>
      <c r="C1570">
        <v>82</v>
      </c>
    </row>
    <row r="1571" spans="1:3" x14ac:dyDescent="0.3">
      <c r="A1571" t="s">
        <v>14</v>
      </c>
      <c r="B1571">
        <v>2017010300</v>
      </c>
      <c r="C1571">
        <v>71</v>
      </c>
    </row>
    <row r="1572" spans="1:3" x14ac:dyDescent="0.3">
      <c r="A1572" t="s">
        <v>14</v>
      </c>
      <c r="B1572">
        <v>2017010400</v>
      </c>
      <c r="C1572">
        <v>96</v>
      </c>
    </row>
    <row r="1573" spans="1:3" x14ac:dyDescent="0.3">
      <c r="A1573" t="s">
        <v>14</v>
      </c>
      <c r="B1573">
        <v>2017010500</v>
      </c>
      <c r="C1573">
        <v>104</v>
      </c>
    </row>
    <row r="1574" spans="1:3" x14ac:dyDescent="0.3">
      <c r="A1574" t="s">
        <v>14</v>
      </c>
      <c r="B1574">
        <v>2017010600</v>
      </c>
      <c r="C1574">
        <v>111</v>
      </c>
    </row>
    <row r="1575" spans="1:3" x14ac:dyDescent="0.3">
      <c r="A1575" t="s">
        <v>14</v>
      </c>
      <c r="B1575">
        <v>2017010700</v>
      </c>
      <c r="C1575">
        <v>104</v>
      </c>
    </row>
    <row r="1576" spans="1:3" x14ac:dyDescent="0.3">
      <c r="A1576" t="s">
        <v>14</v>
      </c>
      <c r="B1576">
        <v>2017010800</v>
      </c>
      <c r="C1576">
        <v>149</v>
      </c>
    </row>
    <row r="1577" spans="1:3" x14ac:dyDescent="0.3">
      <c r="A1577" t="s">
        <v>14</v>
      </c>
      <c r="B1577">
        <v>2017010900</v>
      </c>
      <c r="C1577">
        <v>155</v>
      </c>
    </row>
    <row r="1578" spans="1:3" x14ac:dyDescent="0.3">
      <c r="A1578" t="s">
        <v>14</v>
      </c>
      <c r="B1578">
        <v>2017011000</v>
      </c>
      <c r="C1578">
        <v>127</v>
      </c>
    </row>
    <row r="1579" spans="1:3" x14ac:dyDescent="0.3">
      <c r="A1579" t="s">
        <v>14</v>
      </c>
      <c r="B1579">
        <v>2017011100</v>
      </c>
      <c r="C1579">
        <v>104</v>
      </c>
    </row>
    <row r="1580" spans="1:3" x14ac:dyDescent="0.3">
      <c r="A1580" t="s">
        <v>14</v>
      </c>
      <c r="B1580">
        <v>2017011200</v>
      </c>
      <c r="C1580">
        <v>85</v>
      </c>
    </row>
    <row r="1581" spans="1:3" x14ac:dyDescent="0.3">
      <c r="A1581" t="s">
        <v>14</v>
      </c>
      <c r="B1581">
        <v>2017011300</v>
      </c>
      <c r="C1581">
        <v>93</v>
      </c>
    </row>
    <row r="1582" spans="1:3" x14ac:dyDescent="0.3">
      <c r="A1582" t="s">
        <v>14</v>
      </c>
      <c r="B1582">
        <v>2017011400</v>
      </c>
      <c r="C1582">
        <v>104</v>
      </c>
    </row>
    <row r="1583" spans="1:3" x14ac:dyDescent="0.3">
      <c r="A1583" t="s">
        <v>14</v>
      </c>
      <c r="B1583">
        <v>2017011500</v>
      </c>
      <c r="C1583">
        <v>107</v>
      </c>
    </row>
    <row r="1584" spans="1:3" x14ac:dyDescent="0.3">
      <c r="A1584" t="s">
        <v>14</v>
      </c>
      <c r="B1584">
        <v>2017011600</v>
      </c>
      <c r="C1584">
        <v>84</v>
      </c>
    </row>
    <row r="1585" spans="1:3" x14ac:dyDescent="0.3">
      <c r="A1585" t="s">
        <v>14</v>
      </c>
      <c r="B1585">
        <v>2017011700</v>
      </c>
      <c r="C1585">
        <v>95</v>
      </c>
    </row>
    <row r="1586" spans="1:3" x14ac:dyDescent="0.3">
      <c r="A1586" t="s">
        <v>14</v>
      </c>
      <c r="B1586">
        <v>2017011800</v>
      </c>
      <c r="C1586">
        <v>106</v>
      </c>
    </row>
    <row r="1587" spans="1:3" x14ac:dyDescent="0.3">
      <c r="A1587" t="s">
        <v>14</v>
      </c>
      <c r="B1587">
        <v>2017011900</v>
      </c>
      <c r="C1587">
        <v>96</v>
      </c>
    </row>
    <row r="1588" spans="1:3" x14ac:dyDescent="0.3">
      <c r="A1588" t="s">
        <v>14</v>
      </c>
      <c r="B1588">
        <v>2017012000</v>
      </c>
      <c r="C1588">
        <v>96</v>
      </c>
    </row>
    <row r="1589" spans="1:3" x14ac:dyDescent="0.3">
      <c r="A1589" t="s">
        <v>14</v>
      </c>
      <c r="B1589">
        <v>2017012100</v>
      </c>
      <c r="C1589">
        <v>96</v>
      </c>
    </row>
    <row r="1590" spans="1:3" x14ac:dyDescent="0.3">
      <c r="A1590" t="s">
        <v>14</v>
      </c>
      <c r="B1590">
        <v>2017012200</v>
      </c>
      <c r="C1590">
        <v>106</v>
      </c>
    </row>
    <row r="1591" spans="1:3" x14ac:dyDescent="0.3">
      <c r="A1591" t="s">
        <v>14</v>
      </c>
      <c r="B1591">
        <v>2017012300</v>
      </c>
      <c r="C1591">
        <v>103</v>
      </c>
    </row>
    <row r="1592" spans="1:3" x14ac:dyDescent="0.3">
      <c r="A1592" t="s">
        <v>14</v>
      </c>
      <c r="B1592">
        <v>2017012400</v>
      </c>
      <c r="C1592">
        <v>100</v>
      </c>
    </row>
    <row r="1593" spans="1:3" x14ac:dyDescent="0.3">
      <c r="A1593" t="s">
        <v>14</v>
      </c>
      <c r="B1593">
        <v>2017012500</v>
      </c>
      <c r="C1593">
        <v>73</v>
      </c>
    </row>
    <row r="1594" spans="1:3" x14ac:dyDescent="0.3">
      <c r="A1594" t="s">
        <v>14</v>
      </c>
      <c r="B1594">
        <v>2017012600</v>
      </c>
      <c r="C1594">
        <v>95</v>
      </c>
    </row>
    <row r="1595" spans="1:3" x14ac:dyDescent="0.3">
      <c r="A1595" t="s">
        <v>14</v>
      </c>
      <c r="B1595">
        <v>2017012700</v>
      </c>
      <c r="C1595">
        <v>122</v>
      </c>
    </row>
    <row r="1596" spans="1:3" x14ac:dyDescent="0.3">
      <c r="A1596" t="s">
        <v>14</v>
      </c>
      <c r="B1596">
        <v>2017012800</v>
      </c>
      <c r="C1596">
        <v>95</v>
      </c>
    </row>
    <row r="1597" spans="1:3" x14ac:dyDescent="0.3">
      <c r="A1597" t="s">
        <v>14</v>
      </c>
      <c r="B1597">
        <v>2017012900</v>
      </c>
      <c r="C1597">
        <v>92</v>
      </c>
    </row>
    <row r="1598" spans="1:3" x14ac:dyDescent="0.3">
      <c r="A1598" t="s">
        <v>14</v>
      </c>
      <c r="B1598">
        <v>2017013000</v>
      </c>
      <c r="C1598">
        <v>92</v>
      </c>
    </row>
    <row r="1599" spans="1:3" x14ac:dyDescent="0.3">
      <c r="A1599" t="s">
        <v>14</v>
      </c>
      <c r="B1599">
        <v>2017013100</v>
      </c>
      <c r="C1599">
        <v>101</v>
      </c>
    </row>
    <row r="1600" spans="1:3" x14ac:dyDescent="0.3">
      <c r="A1600" t="s">
        <v>14</v>
      </c>
      <c r="B1600">
        <v>2017020100</v>
      </c>
      <c r="C1600">
        <v>98</v>
      </c>
    </row>
    <row r="1601" spans="1:3" x14ac:dyDescent="0.3">
      <c r="A1601" t="s">
        <v>14</v>
      </c>
      <c r="B1601">
        <v>2017020200</v>
      </c>
      <c r="C1601">
        <v>99</v>
      </c>
    </row>
    <row r="1602" spans="1:3" x14ac:dyDescent="0.3">
      <c r="A1602" t="s">
        <v>14</v>
      </c>
      <c r="B1602">
        <v>2017020300</v>
      </c>
      <c r="C1602">
        <v>115</v>
      </c>
    </row>
    <row r="1603" spans="1:3" x14ac:dyDescent="0.3">
      <c r="A1603" t="s">
        <v>14</v>
      </c>
      <c r="B1603">
        <v>2017020400</v>
      </c>
      <c r="C1603">
        <v>114</v>
      </c>
    </row>
    <row r="1604" spans="1:3" x14ac:dyDescent="0.3">
      <c r="A1604" t="s">
        <v>14</v>
      </c>
      <c r="B1604">
        <v>2017020500</v>
      </c>
      <c r="C1604">
        <v>94</v>
      </c>
    </row>
    <row r="1605" spans="1:3" x14ac:dyDescent="0.3">
      <c r="A1605" t="s">
        <v>14</v>
      </c>
      <c r="B1605">
        <v>2017020600</v>
      </c>
      <c r="C1605">
        <v>144</v>
      </c>
    </row>
    <row r="1606" spans="1:3" x14ac:dyDescent="0.3">
      <c r="A1606" t="s">
        <v>14</v>
      </c>
      <c r="B1606">
        <v>2017020700</v>
      </c>
      <c r="C1606">
        <v>144</v>
      </c>
    </row>
    <row r="1607" spans="1:3" x14ac:dyDescent="0.3">
      <c r="A1607" t="s">
        <v>14</v>
      </c>
      <c r="B1607">
        <v>2017020800</v>
      </c>
      <c r="C1607">
        <v>122</v>
      </c>
    </row>
    <row r="1608" spans="1:3" x14ac:dyDescent="0.3">
      <c r="A1608" t="s">
        <v>14</v>
      </c>
      <c r="B1608">
        <v>2017020900</v>
      </c>
      <c r="C1608">
        <v>146</v>
      </c>
    </row>
    <row r="1609" spans="1:3" x14ac:dyDescent="0.3">
      <c r="A1609" t="s">
        <v>14</v>
      </c>
      <c r="B1609">
        <v>2017021000</v>
      </c>
      <c r="C1609">
        <v>89</v>
      </c>
    </row>
    <row r="1610" spans="1:3" x14ac:dyDescent="0.3">
      <c r="A1610" t="s">
        <v>14</v>
      </c>
      <c r="B1610">
        <v>2017021100</v>
      </c>
      <c r="C1610">
        <v>121</v>
      </c>
    </row>
    <row r="1611" spans="1:3" x14ac:dyDescent="0.3">
      <c r="A1611" t="s">
        <v>14</v>
      </c>
      <c r="B1611">
        <v>2017021200</v>
      </c>
      <c r="C1611">
        <v>109</v>
      </c>
    </row>
    <row r="1612" spans="1:3" x14ac:dyDescent="0.3">
      <c r="A1612" t="s">
        <v>14</v>
      </c>
      <c r="B1612">
        <v>2017021300</v>
      </c>
      <c r="C1612">
        <v>105</v>
      </c>
    </row>
    <row r="1613" spans="1:3" x14ac:dyDescent="0.3">
      <c r="A1613" t="s">
        <v>14</v>
      </c>
      <c r="B1613">
        <v>2017021400</v>
      </c>
      <c r="C1613">
        <v>100</v>
      </c>
    </row>
    <row r="1614" spans="1:3" x14ac:dyDescent="0.3">
      <c r="A1614" t="s">
        <v>14</v>
      </c>
      <c r="B1614">
        <v>2017021500</v>
      </c>
      <c r="C1614">
        <v>113</v>
      </c>
    </row>
    <row r="1615" spans="1:3" x14ac:dyDescent="0.3">
      <c r="A1615" t="s">
        <v>14</v>
      </c>
      <c r="B1615">
        <v>2017021600</v>
      </c>
      <c r="C1615">
        <v>111</v>
      </c>
    </row>
    <row r="1616" spans="1:3" x14ac:dyDescent="0.3">
      <c r="A1616" t="s">
        <v>14</v>
      </c>
      <c r="B1616">
        <v>2017021700</v>
      </c>
      <c r="C1616">
        <v>105</v>
      </c>
    </row>
    <row r="1617" spans="1:3" x14ac:dyDescent="0.3">
      <c r="A1617" t="s">
        <v>14</v>
      </c>
      <c r="B1617">
        <v>2017021800</v>
      </c>
      <c r="C1617">
        <v>120</v>
      </c>
    </row>
    <row r="1618" spans="1:3" x14ac:dyDescent="0.3">
      <c r="A1618" t="s">
        <v>14</v>
      </c>
      <c r="B1618">
        <v>2017021900</v>
      </c>
      <c r="C1618">
        <v>121</v>
      </c>
    </row>
    <row r="1619" spans="1:3" x14ac:dyDescent="0.3">
      <c r="A1619" t="s">
        <v>14</v>
      </c>
      <c r="B1619">
        <v>2017022000</v>
      </c>
      <c r="C1619">
        <v>107</v>
      </c>
    </row>
    <row r="1620" spans="1:3" x14ac:dyDescent="0.3">
      <c r="A1620" t="s">
        <v>14</v>
      </c>
      <c r="B1620">
        <v>2017022100</v>
      </c>
      <c r="C1620">
        <v>84</v>
      </c>
    </row>
    <row r="1621" spans="1:3" x14ac:dyDescent="0.3">
      <c r="A1621" t="s">
        <v>14</v>
      </c>
      <c r="B1621">
        <v>2017022200</v>
      </c>
      <c r="C1621">
        <v>109</v>
      </c>
    </row>
    <row r="1622" spans="1:3" x14ac:dyDescent="0.3">
      <c r="A1622" t="s">
        <v>14</v>
      </c>
      <c r="B1622">
        <v>2017022300</v>
      </c>
      <c r="C1622">
        <v>104</v>
      </c>
    </row>
    <row r="1623" spans="1:3" x14ac:dyDescent="0.3">
      <c r="A1623" t="s">
        <v>14</v>
      </c>
      <c r="B1623">
        <v>2017022400</v>
      </c>
      <c r="C1623">
        <v>129</v>
      </c>
    </row>
    <row r="1624" spans="1:3" x14ac:dyDescent="0.3">
      <c r="A1624" t="s">
        <v>14</v>
      </c>
      <c r="B1624">
        <v>2017022500</v>
      </c>
      <c r="C1624">
        <v>115</v>
      </c>
    </row>
    <row r="1625" spans="1:3" x14ac:dyDescent="0.3">
      <c r="A1625" t="s">
        <v>14</v>
      </c>
      <c r="B1625">
        <v>2017022600</v>
      </c>
      <c r="C1625">
        <v>91</v>
      </c>
    </row>
    <row r="1626" spans="1:3" x14ac:dyDescent="0.3">
      <c r="A1626" t="s">
        <v>14</v>
      </c>
      <c r="B1626">
        <v>2017022700</v>
      </c>
      <c r="C1626">
        <v>106</v>
      </c>
    </row>
    <row r="1627" spans="1:3" x14ac:dyDescent="0.3">
      <c r="A1627" t="s">
        <v>14</v>
      </c>
      <c r="B1627">
        <v>2017022800</v>
      </c>
      <c r="C1627">
        <v>145</v>
      </c>
    </row>
    <row r="1628" spans="1:3" x14ac:dyDescent="0.3">
      <c r="A1628" t="s">
        <v>14</v>
      </c>
      <c r="B1628">
        <v>2017030100</v>
      </c>
      <c r="C1628">
        <v>115</v>
      </c>
    </row>
    <row r="1629" spans="1:3" x14ac:dyDescent="0.3">
      <c r="A1629" t="s">
        <v>14</v>
      </c>
      <c r="B1629">
        <v>2017030200</v>
      </c>
      <c r="C1629">
        <v>102</v>
      </c>
    </row>
    <row r="1630" spans="1:3" x14ac:dyDescent="0.3">
      <c r="A1630" t="s">
        <v>14</v>
      </c>
      <c r="B1630">
        <v>2017030300</v>
      </c>
      <c r="C1630">
        <v>116</v>
      </c>
    </row>
    <row r="1631" spans="1:3" x14ac:dyDescent="0.3">
      <c r="A1631" t="s">
        <v>14</v>
      </c>
      <c r="B1631">
        <v>2017030400</v>
      </c>
      <c r="C1631">
        <v>102</v>
      </c>
    </row>
    <row r="1632" spans="1:3" x14ac:dyDescent="0.3">
      <c r="A1632" t="s">
        <v>14</v>
      </c>
      <c r="B1632">
        <v>2017030500</v>
      </c>
      <c r="C1632">
        <v>84</v>
      </c>
    </row>
    <row r="1633" spans="1:3" x14ac:dyDescent="0.3">
      <c r="A1633" t="s">
        <v>14</v>
      </c>
      <c r="B1633">
        <v>2017030600</v>
      </c>
      <c r="C1633">
        <v>104</v>
      </c>
    </row>
    <row r="1634" spans="1:3" x14ac:dyDescent="0.3">
      <c r="A1634" t="s">
        <v>14</v>
      </c>
      <c r="B1634">
        <v>2017030700</v>
      </c>
      <c r="C1634">
        <v>84</v>
      </c>
    </row>
    <row r="1635" spans="1:3" x14ac:dyDescent="0.3">
      <c r="A1635" t="s">
        <v>14</v>
      </c>
      <c r="B1635">
        <v>2017030800</v>
      </c>
      <c r="C1635">
        <v>114</v>
      </c>
    </row>
    <row r="1636" spans="1:3" x14ac:dyDescent="0.3">
      <c r="A1636" t="s">
        <v>14</v>
      </c>
      <c r="B1636">
        <v>2017030900</v>
      </c>
      <c r="C1636">
        <v>94</v>
      </c>
    </row>
    <row r="1637" spans="1:3" x14ac:dyDescent="0.3">
      <c r="A1637" t="s">
        <v>14</v>
      </c>
      <c r="B1637">
        <v>2017031000</v>
      </c>
      <c r="C1637">
        <v>125</v>
      </c>
    </row>
    <row r="1638" spans="1:3" x14ac:dyDescent="0.3">
      <c r="A1638" t="s">
        <v>14</v>
      </c>
      <c r="B1638">
        <v>2017031100</v>
      </c>
      <c r="C1638">
        <v>104</v>
      </c>
    </row>
    <row r="1639" spans="1:3" x14ac:dyDescent="0.3">
      <c r="A1639" t="s">
        <v>14</v>
      </c>
      <c r="B1639">
        <v>2017031200</v>
      </c>
      <c r="C1639">
        <v>142</v>
      </c>
    </row>
    <row r="1640" spans="1:3" x14ac:dyDescent="0.3">
      <c r="A1640" t="s">
        <v>14</v>
      </c>
      <c r="B1640">
        <v>2017031300</v>
      </c>
      <c r="C1640">
        <v>89</v>
      </c>
    </row>
    <row r="1641" spans="1:3" x14ac:dyDescent="0.3">
      <c r="A1641" t="s">
        <v>14</v>
      </c>
      <c r="B1641">
        <v>2017031400</v>
      </c>
      <c r="C1641">
        <v>77</v>
      </c>
    </row>
    <row r="1642" spans="1:3" x14ac:dyDescent="0.3">
      <c r="A1642" t="s">
        <v>14</v>
      </c>
      <c r="B1642">
        <v>2017031500</v>
      </c>
      <c r="C1642">
        <v>114</v>
      </c>
    </row>
    <row r="1643" spans="1:3" x14ac:dyDescent="0.3">
      <c r="A1643" t="s">
        <v>14</v>
      </c>
      <c r="B1643">
        <v>2017031600</v>
      </c>
      <c r="C1643">
        <v>110</v>
      </c>
    </row>
    <row r="1644" spans="1:3" x14ac:dyDescent="0.3">
      <c r="A1644" t="s">
        <v>14</v>
      </c>
      <c r="B1644">
        <v>2017031700</v>
      </c>
      <c r="C1644">
        <v>84</v>
      </c>
    </row>
    <row r="1645" spans="1:3" x14ac:dyDescent="0.3">
      <c r="A1645" t="s">
        <v>14</v>
      </c>
      <c r="B1645">
        <v>2017031800</v>
      </c>
      <c r="C1645">
        <v>90</v>
      </c>
    </row>
    <row r="1646" spans="1:3" x14ac:dyDescent="0.3">
      <c r="A1646" t="s">
        <v>14</v>
      </c>
      <c r="B1646">
        <v>2017031900</v>
      </c>
      <c r="C1646">
        <v>78</v>
      </c>
    </row>
    <row r="1647" spans="1:3" x14ac:dyDescent="0.3">
      <c r="A1647" t="s">
        <v>14</v>
      </c>
      <c r="B1647">
        <v>2017032000</v>
      </c>
      <c r="C1647">
        <v>84</v>
      </c>
    </row>
    <row r="1648" spans="1:3" x14ac:dyDescent="0.3">
      <c r="A1648" t="s">
        <v>14</v>
      </c>
      <c r="B1648">
        <v>2017032100</v>
      </c>
      <c r="C1648">
        <v>75</v>
      </c>
    </row>
    <row r="1649" spans="1:3" x14ac:dyDescent="0.3">
      <c r="A1649" t="s">
        <v>14</v>
      </c>
      <c r="B1649">
        <v>2017032200</v>
      </c>
      <c r="C1649">
        <v>111</v>
      </c>
    </row>
    <row r="1650" spans="1:3" x14ac:dyDescent="0.3">
      <c r="A1650" t="s">
        <v>14</v>
      </c>
      <c r="B1650">
        <v>2017032300</v>
      </c>
      <c r="C1650">
        <v>102</v>
      </c>
    </row>
    <row r="1651" spans="1:3" x14ac:dyDescent="0.3">
      <c r="A1651" t="s">
        <v>14</v>
      </c>
      <c r="B1651">
        <v>2017032400</v>
      </c>
      <c r="C1651">
        <v>93</v>
      </c>
    </row>
    <row r="1652" spans="1:3" x14ac:dyDescent="0.3">
      <c r="A1652" t="s">
        <v>14</v>
      </c>
      <c r="B1652">
        <v>2017032500</v>
      </c>
      <c r="C1652">
        <v>97</v>
      </c>
    </row>
    <row r="1653" spans="1:3" x14ac:dyDescent="0.3">
      <c r="A1653" t="s">
        <v>14</v>
      </c>
      <c r="B1653">
        <v>2017032600</v>
      </c>
      <c r="C1653">
        <v>108</v>
      </c>
    </row>
    <row r="1654" spans="1:3" x14ac:dyDescent="0.3">
      <c r="A1654" t="s">
        <v>14</v>
      </c>
      <c r="B1654">
        <v>2017032700</v>
      </c>
      <c r="C1654">
        <v>94</v>
      </c>
    </row>
    <row r="1655" spans="1:3" x14ac:dyDescent="0.3">
      <c r="A1655" t="s">
        <v>14</v>
      </c>
      <c r="B1655">
        <v>2017032800</v>
      </c>
      <c r="C1655">
        <v>84</v>
      </c>
    </row>
    <row r="1656" spans="1:3" x14ac:dyDescent="0.3">
      <c r="A1656" t="s">
        <v>14</v>
      </c>
      <c r="B1656">
        <v>2017032900</v>
      </c>
      <c r="C1656">
        <v>84</v>
      </c>
    </row>
    <row r="1657" spans="1:3" x14ac:dyDescent="0.3">
      <c r="A1657" t="s">
        <v>14</v>
      </c>
      <c r="B1657">
        <v>2017033000</v>
      </c>
      <c r="C1657">
        <v>103</v>
      </c>
    </row>
    <row r="1658" spans="1:3" x14ac:dyDescent="0.3">
      <c r="A1658" t="s">
        <v>14</v>
      </c>
      <c r="B1658">
        <v>2017033100</v>
      </c>
      <c r="C1658">
        <v>118</v>
      </c>
    </row>
    <row r="1659" spans="1:3" x14ac:dyDescent="0.3">
      <c r="A1659" t="s">
        <v>14</v>
      </c>
      <c r="B1659">
        <v>2017040100</v>
      </c>
      <c r="C1659">
        <v>92</v>
      </c>
    </row>
    <row r="1660" spans="1:3" x14ac:dyDescent="0.3">
      <c r="A1660" t="s">
        <v>14</v>
      </c>
      <c r="B1660">
        <v>2017040200</v>
      </c>
      <c r="C1660">
        <v>138</v>
      </c>
    </row>
    <row r="1661" spans="1:3" x14ac:dyDescent="0.3">
      <c r="A1661" t="s">
        <v>14</v>
      </c>
      <c r="B1661">
        <v>2017040300</v>
      </c>
      <c r="C1661">
        <v>108</v>
      </c>
    </row>
    <row r="1662" spans="1:3" x14ac:dyDescent="0.3">
      <c r="A1662" t="s">
        <v>14</v>
      </c>
      <c r="B1662">
        <v>2017040400</v>
      </c>
      <c r="C1662">
        <v>126</v>
      </c>
    </row>
    <row r="1663" spans="1:3" x14ac:dyDescent="0.3">
      <c r="A1663" t="s">
        <v>14</v>
      </c>
      <c r="B1663">
        <v>2017040500</v>
      </c>
      <c r="C1663">
        <v>128</v>
      </c>
    </row>
    <row r="1664" spans="1:3" x14ac:dyDescent="0.3">
      <c r="A1664" t="s">
        <v>14</v>
      </c>
      <c r="B1664">
        <v>2017040600</v>
      </c>
      <c r="C1664">
        <v>118</v>
      </c>
    </row>
    <row r="1665" spans="1:3" x14ac:dyDescent="0.3">
      <c r="A1665" t="s">
        <v>14</v>
      </c>
      <c r="B1665">
        <v>2017040700</v>
      </c>
      <c r="C1665">
        <v>150</v>
      </c>
    </row>
    <row r="1666" spans="1:3" x14ac:dyDescent="0.3">
      <c r="A1666" t="s">
        <v>14</v>
      </c>
      <c r="B1666">
        <v>2017040800</v>
      </c>
      <c r="C1666">
        <v>147</v>
      </c>
    </row>
    <row r="1667" spans="1:3" x14ac:dyDescent="0.3">
      <c r="A1667" t="s">
        <v>14</v>
      </c>
      <c r="B1667">
        <v>2017040900</v>
      </c>
      <c r="C1667">
        <v>157</v>
      </c>
    </row>
    <row r="1668" spans="1:3" x14ac:dyDescent="0.3">
      <c r="A1668" t="s">
        <v>14</v>
      </c>
      <c r="B1668">
        <v>2017041000</v>
      </c>
      <c r="C1668">
        <v>162</v>
      </c>
    </row>
    <row r="1669" spans="1:3" x14ac:dyDescent="0.3">
      <c r="A1669" t="s">
        <v>14</v>
      </c>
      <c r="B1669">
        <v>2017041100</v>
      </c>
      <c r="C1669">
        <v>314</v>
      </c>
    </row>
    <row r="1670" spans="1:3" x14ac:dyDescent="0.3">
      <c r="A1670" t="s">
        <v>14</v>
      </c>
      <c r="B1670">
        <v>2017041200</v>
      </c>
      <c r="C1670">
        <v>420</v>
      </c>
    </row>
    <row r="1671" spans="1:3" x14ac:dyDescent="0.3">
      <c r="A1671" t="s">
        <v>14</v>
      </c>
      <c r="B1671">
        <v>2017041300</v>
      </c>
      <c r="C1671">
        <v>399</v>
      </c>
    </row>
    <row r="1672" spans="1:3" x14ac:dyDescent="0.3">
      <c r="A1672" t="s">
        <v>14</v>
      </c>
      <c r="B1672">
        <v>2017041400</v>
      </c>
      <c r="C1672">
        <v>388</v>
      </c>
    </row>
    <row r="1673" spans="1:3" x14ac:dyDescent="0.3">
      <c r="A1673" t="s">
        <v>14</v>
      </c>
      <c r="B1673">
        <v>2017041500</v>
      </c>
      <c r="C1673">
        <v>343</v>
      </c>
    </row>
    <row r="1674" spans="1:3" x14ac:dyDescent="0.3">
      <c r="A1674" t="s">
        <v>14</v>
      </c>
      <c r="B1674">
        <v>2017041600</v>
      </c>
      <c r="C1674">
        <v>324</v>
      </c>
    </row>
    <row r="1675" spans="1:3" x14ac:dyDescent="0.3">
      <c r="A1675" t="s">
        <v>14</v>
      </c>
      <c r="B1675">
        <v>2017041700</v>
      </c>
      <c r="C1675">
        <v>197</v>
      </c>
    </row>
    <row r="1676" spans="1:3" x14ac:dyDescent="0.3">
      <c r="A1676" t="s">
        <v>14</v>
      </c>
      <c r="B1676">
        <v>2017041800</v>
      </c>
      <c r="C1676">
        <v>108</v>
      </c>
    </row>
    <row r="1677" spans="1:3" x14ac:dyDescent="0.3">
      <c r="A1677" t="s">
        <v>14</v>
      </c>
      <c r="B1677">
        <v>2017041900</v>
      </c>
      <c r="C1677">
        <v>97</v>
      </c>
    </row>
    <row r="1678" spans="1:3" x14ac:dyDescent="0.3">
      <c r="A1678" t="s">
        <v>14</v>
      </c>
      <c r="B1678">
        <v>2017042000</v>
      </c>
      <c r="C1678">
        <v>102</v>
      </c>
    </row>
    <row r="1679" spans="1:3" x14ac:dyDescent="0.3">
      <c r="A1679" t="s">
        <v>14</v>
      </c>
      <c r="B1679">
        <v>2017042100</v>
      </c>
      <c r="C1679">
        <v>87</v>
      </c>
    </row>
    <row r="1680" spans="1:3" x14ac:dyDescent="0.3">
      <c r="A1680" t="s">
        <v>14</v>
      </c>
      <c r="B1680">
        <v>2017042200</v>
      </c>
      <c r="C1680">
        <v>122</v>
      </c>
    </row>
    <row r="1681" spans="1:3" x14ac:dyDescent="0.3">
      <c r="A1681" t="s">
        <v>15</v>
      </c>
      <c r="B1681">
        <v>2017010100</v>
      </c>
      <c r="C1681">
        <v>571</v>
      </c>
    </row>
    <row r="1682" spans="1:3" x14ac:dyDescent="0.3">
      <c r="A1682" t="s">
        <v>15</v>
      </c>
      <c r="B1682">
        <v>2017010200</v>
      </c>
      <c r="C1682">
        <v>559</v>
      </c>
    </row>
    <row r="1683" spans="1:3" x14ac:dyDescent="0.3">
      <c r="A1683" t="s">
        <v>15</v>
      </c>
      <c r="B1683">
        <v>2017010300</v>
      </c>
      <c r="C1683">
        <v>634</v>
      </c>
    </row>
    <row r="1684" spans="1:3" x14ac:dyDescent="0.3">
      <c r="A1684" t="s">
        <v>15</v>
      </c>
      <c r="B1684">
        <v>2017010400</v>
      </c>
      <c r="C1684">
        <v>624</v>
      </c>
    </row>
    <row r="1685" spans="1:3" x14ac:dyDescent="0.3">
      <c r="A1685" t="s">
        <v>15</v>
      </c>
      <c r="B1685">
        <v>2017010500</v>
      </c>
      <c r="C1685">
        <v>855</v>
      </c>
    </row>
    <row r="1686" spans="1:3" x14ac:dyDescent="0.3">
      <c r="A1686" t="s">
        <v>15</v>
      </c>
      <c r="B1686">
        <v>2017010600</v>
      </c>
      <c r="C1686">
        <v>533</v>
      </c>
    </row>
    <row r="1687" spans="1:3" x14ac:dyDescent="0.3">
      <c r="A1687" t="s">
        <v>15</v>
      </c>
      <c r="B1687">
        <v>2017010700</v>
      </c>
      <c r="C1687">
        <v>585</v>
      </c>
    </row>
    <row r="1688" spans="1:3" x14ac:dyDescent="0.3">
      <c r="A1688" t="s">
        <v>15</v>
      </c>
      <c r="B1688">
        <v>2017010800</v>
      </c>
      <c r="C1688">
        <v>669</v>
      </c>
    </row>
    <row r="1689" spans="1:3" x14ac:dyDescent="0.3">
      <c r="A1689" t="s">
        <v>15</v>
      </c>
      <c r="B1689">
        <v>2017010900</v>
      </c>
      <c r="C1689">
        <v>560</v>
      </c>
    </row>
    <row r="1690" spans="1:3" x14ac:dyDescent="0.3">
      <c r="A1690" t="s">
        <v>15</v>
      </c>
      <c r="B1690">
        <v>2017011000</v>
      </c>
      <c r="C1690">
        <v>568</v>
      </c>
    </row>
    <row r="1691" spans="1:3" x14ac:dyDescent="0.3">
      <c r="A1691" t="s">
        <v>15</v>
      </c>
      <c r="B1691">
        <v>2017011100</v>
      </c>
      <c r="C1691">
        <v>538</v>
      </c>
    </row>
    <row r="1692" spans="1:3" x14ac:dyDescent="0.3">
      <c r="A1692" t="s">
        <v>15</v>
      </c>
      <c r="B1692">
        <v>2017011200</v>
      </c>
      <c r="C1692">
        <v>468</v>
      </c>
    </row>
    <row r="1693" spans="1:3" x14ac:dyDescent="0.3">
      <c r="A1693" t="s">
        <v>15</v>
      </c>
      <c r="B1693">
        <v>2017011300</v>
      </c>
      <c r="C1693">
        <v>417</v>
      </c>
    </row>
    <row r="1694" spans="1:3" x14ac:dyDescent="0.3">
      <c r="A1694" t="s">
        <v>15</v>
      </c>
      <c r="B1694">
        <v>2017011400</v>
      </c>
      <c r="C1694">
        <v>491</v>
      </c>
    </row>
    <row r="1695" spans="1:3" x14ac:dyDescent="0.3">
      <c r="A1695" t="s">
        <v>15</v>
      </c>
      <c r="B1695">
        <v>2017011500</v>
      </c>
      <c r="C1695">
        <v>602</v>
      </c>
    </row>
    <row r="1696" spans="1:3" x14ac:dyDescent="0.3">
      <c r="A1696" t="s">
        <v>15</v>
      </c>
      <c r="B1696">
        <v>2017011600</v>
      </c>
      <c r="C1696">
        <v>536</v>
      </c>
    </row>
    <row r="1697" spans="1:3" x14ac:dyDescent="0.3">
      <c r="A1697" t="s">
        <v>15</v>
      </c>
      <c r="B1697">
        <v>2017011700</v>
      </c>
      <c r="C1697">
        <v>563</v>
      </c>
    </row>
    <row r="1698" spans="1:3" x14ac:dyDescent="0.3">
      <c r="A1698" t="s">
        <v>15</v>
      </c>
      <c r="B1698">
        <v>2017011800</v>
      </c>
      <c r="C1698">
        <v>494</v>
      </c>
    </row>
    <row r="1699" spans="1:3" x14ac:dyDescent="0.3">
      <c r="A1699" t="s">
        <v>15</v>
      </c>
      <c r="B1699">
        <v>2017011900</v>
      </c>
      <c r="C1699">
        <v>534</v>
      </c>
    </row>
    <row r="1700" spans="1:3" x14ac:dyDescent="0.3">
      <c r="A1700" t="s">
        <v>15</v>
      </c>
      <c r="B1700">
        <v>2017012000</v>
      </c>
      <c r="C1700">
        <v>523</v>
      </c>
    </row>
    <row r="1701" spans="1:3" x14ac:dyDescent="0.3">
      <c r="A1701" t="s">
        <v>15</v>
      </c>
      <c r="B1701">
        <v>2017012100</v>
      </c>
      <c r="C1701">
        <v>577</v>
      </c>
    </row>
    <row r="1702" spans="1:3" x14ac:dyDescent="0.3">
      <c r="A1702" t="s">
        <v>15</v>
      </c>
      <c r="B1702">
        <v>2017012200</v>
      </c>
      <c r="C1702">
        <v>534</v>
      </c>
    </row>
    <row r="1703" spans="1:3" x14ac:dyDescent="0.3">
      <c r="A1703" t="s">
        <v>15</v>
      </c>
      <c r="B1703">
        <v>2017012300</v>
      </c>
      <c r="C1703">
        <v>568</v>
      </c>
    </row>
    <row r="1704" spans="1:3" x14ac:dyDescent="0.3">
      <c r="A1704" t="s">
        <v>15</v>
      </c>
      <c r="B1704">
        <v>2017012400</v>
      </c>
      <c r="C1704">
        <v>525</v>
      </c>
    </row>
    <row r="1705" spans="1:3" x14ac:dyDescent="0.3">
      <c r="A1705" t="s">
        <v>15</v>
      </c>
      <c r="B1705">
        <v>2017012500</v>
      </c>
      <c r="C1705">
        <v>540</v>
      </c>
    </row>
    <row r="1706" spans="1:3" x14ac:dyDescent="0.3">
      <c r="A1706" t="s">
        <v>15</v>
      </c>
      <c r="B1706">
        <v>2017012600</v>
      </c>
      <c r="C1706">
        <v>501</v>
      </c>
    </row>
    <row r="1707" spans="1:3" x14ac:dyDescent="0.3">
      <c r="A1707" t="s">
        <v>15</v>
      </c>
      <c r="B1707">
        <v>2017012700</v>
      </c>
      <c r="C1707">
        <v>556</v>
      </c>
    </row>
    <row r="1708" spans="1:3" x14ac:dyDescent="0.3">
      <c r="A1708" t="s">
        <v>15</v>
      </c>
      <c r="B1708">
        <v>2017012800</v>
      </c>
      <c r="C1708">
        <v>560</v>
      </c>
    </row>
    <row r="1709" spans="1:3" x14ac:dyDescent="0.3">
      <c r="A1709" t="s">
        <v>15</v>
      </c>
      <c r="B1709">
        <v>2017012900</v>
      </c>
      <c r="C1709">
        <v>575</v>
      </c>
    </row>
    <row r="1710" spans="1:3" x14ac:dyDescent="0.3">
      <c r="A1710" t="s">
        <v>15</v>
      </c>
      <c r="B1710">
        <v>2017013000</v>
      </c>
      <c r="C1710">
        <v>542</v>
      </c>
    </row>
    <row r="1711" spans="1:3" x14ac:dyDescent="0.3">
      <c r="A1711" t="s">
        <v>15</v>
      </c>
      <c r="B1711">
        <v>2017013100</v>
      </c>
      <c r="C1711">
        <v>609</v>
      </c>
    </row>
    <row r="1712" spans="1:3" x14ac:dyDescent="0.3">
      <c r="A1712" t="s">
        <v>15</v>
      </c>
      <c r="B1712">
        <v>2017020100</v>
      </c>
      <c r="C1712">
        <v>646</v>
      </c>
    </row>
    <row r="1713" spans="1:3" x14ac:dyDescent="0.3">
      <c r="A1713" t="s">
        <v>15</v>
      </c>
      <c r="B1713">
        <v>2017020200</v>
      </c>
      <c r="C1713">
        <v>509</v>
      </c>
    </row>
    <row r="1714" spans="1:3" x14ac:dyDescent="0.3">
      <c r="A1714" t="s">
        <v>15</v>
      </c>
      <c r="B1714">
        <v>2017020300</v>
      </c>
      <c r="C1714">
        <v>546</v>
      </c>
    </row>
    <row r="1715" spans="1:3" x14ac:dyDescent="0.3">
      <c r="A1715" t="s">
        <v>15</v>
      </c>
      <c r="B1715">
        <v>2017020400</v>
      </c>
      <c r="C1715">
        <v>492</v>
      </c>
    </row>
    <row r="1716" spans="1:3" x14ac:dyDescent="0.3">
      <c r="A1716" t="s">
        <v>15</v>
      </c>
      <c r="B1716">
        <v>2017020500</v>
      </c>
      <c r="C1716">
        <v>470</v>
      </c>
    </row>
    <row r="1717" spans="1:3" x14ac:dyDescent="0.3">
      <c r="A1717" t="s">
        <v>15</v>
      </c>
      <c r="B1717">
        <v>2017020600</v>
      </c>
      <c r="C1717">
        <v>616</v>
      </c>
    </row>
    <row r="1718" spans="1:3" x14ac:dyDescent="0.3">
      <c r="A1718" t="s">
        <v>15</v>
      </c>
      <c r="B1718">
        <v>2017020700</v>
      </c>
      <c r="C1718">
        <v>642</v>
      </c>
    </row>
    <row r="1719" spans="1:3" x14ac:dyDescent="0.3">
      <c r="A1719" t="s">
        <v>15</v>
      </c>
      <c r="B1719">
        <v>2017020800</v>
      </c>
      <c r="C1719">
        <v>505</v>
      </c>
    </row>
    <row r="1720" spans="1:3" x14ac:dyDescent="0.3">
      <c r="A1720" t="s">
        <v>15</v>
      </c>
      <c r="B1720">
        <v>2017020900</v>
      </c>
      <c r="C1720">
        <v>656</v>
      </c>
    </row>
    <row r="1721" spans="1:3" x14ac:dyDescent="0.3">
      <c r="A1721" t="s">
        <v>15</v>
      </c>
      <c r="B1721">
        <v>2017021000</v>
      </c>
      <c r="C1721">
        <v>567</v>
      </c>
    </row>
    <row r="1722" spans="1:3" x14ac:dyDescent="0.3">
      <c r="A1722" t="s">
        <v>15</v>
      </c>
      <c r="B1722">
        <v>2017021100</v>
      </c>
      <c r="C1722">
        <v>547</v>
      </c>
    </row>
    <row r="1723" spans="1:3" x14ac:dyDescent="0.3">
      <c r="A1723" t="s">
        <v>15</v>
      </c>
      <c r="B1723">
        <v>2017021200</v>
      </c>
      <c r="C1723">
        <v>635</v>
      </c>
    </row>
    <row r="1724" spans="1:3" x14ac:dyDescent="0.3">
      <c r="A1724" t="s">
        <v>15</v>
      </c>
      <c r="B1724">
        <v>2017021300</v>
      </c>
      <c r="C1724">
        <v>610</v>
      </c>
    </row>
    <row r="1725" spans="1:3" x14ac:dyDescent="0.3">
      <c r="A1725" t="s">
        <v>15</v>
      </c>
      <c r="B1725">
        <v>2017021400</v>
      </c>
      <c r="C1725">
        <v>523</v>
      </c>
    </row>
    <row r="1726" spans="1:3" x14ac:dyDescent="0.3">
      <c r="A1726" t="s">
        <v>15</v>
      </c>
      <c r="B1726">
        <v>2017021500</v>
      </c>
      <c r="C1726">
        <v>526</v>
      </c>
    </row>
    <row r="1727" spans="1:3" x14ac:dyDescent="0.3">
      <c r="A1727" t="s">
        <v>15</v>
      </c>
      <c r="B1727">
        <v>2017021600</v>
      </c>
      <c r="C1727">
        <v>645</v>
      </c>
    </row>
    <row r="1728" spans="1:3" x14ac:dyDescent="0.3">
      <c r="A1728" t="s">
        <v>15</v>
      </c>
      <c r="B1728">
        <v>2017021700</v>
      </c>
      <c r="C1728">
        <v>546</v>
      </c>
    </row>
    <row r="1729" spans="1:3" x14ac:dyDescent="0.3">
      <c r="A1729" t="s">
        <v>15</v>
      </c>
      <c r="B1729">
        <v>2017021800</v>
      </c>
      <c r="C1729">
        <v>526</v>
      </c>
    </row>
    <row r="1730" spans="1:3" x14ac:dyDescent="0.3">
      <c r="A1730" t="s">
        <v>15</v>
      </c>
      <c r="B1730">
        <v>2017021900</v>
      </c>
      <c r="C1730">
        <v>842</v>
      </c>
    </row>
    <row r="1731" spans="1:3" x14ac:dyDescent="0.3">
      <c r="A1731" t="s">
        <v>15</v>
      </c>
      <c r="B1731">
        <v>2017022000</v>
      </c>
      <c r="C1731">
        <v>646</v>
      </c>
    </row>
    <row r="1732" spans="1:3" x14ac:dyDescent="0.3">
      <c r="A1732" t="s">
        <v>15</v>
      </c>
      <c r="B1732">
        <v>2017022100</v>
      </c>
      <c r="C1732">
        <v>549</v>
      </c>
    </row>
    <row r="1733" spans="1:3" x14ac:dyDescent="0.3">
      <c r="A1733" t="s">
        <v>15</v>
      </c>
      <c r="B1733">
        <v>2017022200</v>
      </c>
      <c r="C1733">
        <v>601</v>
      </c>
    </row>
    <row r="1734" spans="1:3" x14ac:dyDescent="0.3">
      <c r="A1734" t="s">
        <v>15</v>
      </c>
      <c r="B1734">
        <v>2017022300</v>
      </c>
      <c r="C1734">
        <v>682</v>
      </c>
    </row>
    <row r="1735" spans="1:3" x14ac:dyDescent="0.3">
      <c r="A1735" t="s">
        <v>15</v>
      </c>
      <c r="B1735">
        <v>2017022400</v>
      </c>
      <c r="C1735">
        <v>658</v>
      </c>
    </row>
    <row r="1736" spans="1:3" x14ac:dyDescent="0.3">
      <c r="A1736" t="s">
        <v>15</v>
      </c>
      <c r="B1736">
        <v>2017022500</v>
      </c>
      <c r="C1736">
        <v>671</v>
      </c>
    </row>
    <row r="1737" spans="1:3" x14ac:dyDescent="0.3">
      <c r="A1737" t="s">
        <v>15</v>
      </c>
      <c r="B1737">
        <v>2017022600</v>
      </c>
      <c r="C1737">
        <v>702</v>
      </c>
    </row>
    <row r="1738" spans="1:3" x14ac:dyDescent="0.3">
      <c r="A1738" t="s">
        <v>15</v>
      </c>
      <c r="B1738">
        <v>2017022700</v>
      </c>
      <c r="C1738">
        <v>570</v>
      </c>
    </row>
    <row r="1739" spans="1:3" x14ac:dyDescent="0.3">
      <c r="A1739" t="s">
        <v>15</v>
      </c>
      <c r="B1739">
        <v>2017022800</v>
      </c>
      <c r="C1739">
        <v>573</v>
      </c>
    </row>
    <row r="1740" spans="1:3" x14ac:dyDescent="0.3">
      <c r="A1740" t="s">
        <v>15</v>
      </c>
      <c r="B1740">
        <v>2017030100</v>
      </c>
      <c r="C1740">
        <v>530</v>
      </c>
    </row>
    <row r="1741" spans="1:3" x14ac:dyDescent="0.3">
      <c r="A1741" t="s">
        <v>15</v>
      </c>
      <c r="B1741">
        <v>2017030200</v>
      </c>
      <c r="C1741">
        <v>518</v>
      </c>
    </row>
    <row r="1742" spans="1:3" x14ac:dyDescent="0.3">
      <c r="A1742" t="s">
        <v>15</v>
      </c>
      <c r="B1742">
        <v>2017030300</v>
      </c>
      <c r="C1742">
        <v>432</v>
      </c>
    </row>
    <row r="1743" spans="1:3" x14ac:dyDescent="0.3">
      <c r="A1743" t="s">
        <v>15</v>
      </c>
      <c r="B1743">
        <v>2017030400</v>
      </c>
      <c r="C1743">
        <v>460</v>
      </c>
    </row>
    <row r="1744" spans="1:3" x14ac:dyDescent="0.3">
      <c r="A1744" t="s">
        <v>15</v>
      </c>
      <c r="B1744">
        <v>2017030500</v>
      </c>
      <c r="C1744">
        <v>663</v>
      </c>
    </row>
    <row r="1745" spans="1:3" x14ac:dyDescent="0.3">
      <c r="A1745" t="s">
        <v>15</v>
      </c>
      <c r="B1745">
        <v>2017030600</v>
      </c>
      <c r="C1745">
        <v>701</v>
      </c>
    </row>
    <row r="1746" spans="1:3" x14ac:dyDescent="0.3">
      <c r="A1746" t="s">
        <v>15</v>
      </c>
      <c r="B1746">
        <v>2017030700</v>
      </c>
      <c r="C1746">
        <v>562</v>
      </c>
    </row>
    <row r="1747" spans="1:3" x14ac:dyDescent="0.3">
      <c r="A1747" t="s">
        <v>15</v>
      </c>
      <c r="B1747">
        <v>2017030800</v>
      </c>
      <c r="C1747">
        <v>636</v>
      </c>
    </row>
    <row r="1748" spans="1:3" x14ac:dyDescent="0.3">
      <c r="A1748" t="s">
        <v>15</v>
      </c>
      <c r="B1748">
        <v>2017030900</v>
      </c>
      <c r="C1748">
        <v>575</v>
      </c>
    </row>
    <row r="1749" spans="1:3" x14ac:dyDescent="0.3">
      <c r="A1749" t="s">
        <v>15</v>
      </c>
      <c r="B1749">
        <v>2017031000</v>
      </c>
      <c r="C1749">
        <v>431</v>
      </c>
    </row>
    <row r="1750" spans="1:3" x14ac:dyDescent="0.3">
      <c r="A1750" t="s">
        <v>15</v>
      </c>
      <c r="B1750">
        <v>2017031100</v>
      </c>
      <c r="C1750">
        <v>618</v>
      </c>
    </row>
    <row r="1751" spans="1:3" x14ac:dyDescent="0.3">
      <c r="A1751" t="s">
        <v>15</v>
      </c>
      <c r="B1751">
        <v>2017031200</v>
      </c>
      <c r="C1751">
        <v>561</v>
      </c>
    </row>
    <row r="1752" spans="1:3" x14ac:dyDescent="0.3">
      <c r="A1752" t="s">
        <v>15</v>
      </c>
      <c r="B1752">
        <v>2017031300</v>
      </c>
      <c r="C1752">
        <v>579</v>
      </c>
    </row>
    <row r="1753" spans="1:3" x14ac:dyDescent="0.3">
      <c r="A1753" t="s">
        <v>15</v>
      </c>
      <c r="B1753">
        <v>2017031400</v>
      </c>
      <c r="C1753">
        <v>552</v>
      </c>
    </row>
    <row r="1754" spans="1:3" x14ac:dyDescent="0.3">
      <c r="A1754" t="s">
        <v>15</v>
      </c>
      <c r="B1754">
        <v>2017031500</v>
      </c>
      <c r="C1754">
        <v>597</v>
      </c>
    </row>
    <row r="1755" spans="1:3" x14ac:dyDescent="0.3">
      <c r="A1755" t="s">
        <v>15</v>
      </c>
      <c r="B1755">
        <v>2017031600</v>
      </c>
      <c r="C1755">
        <v>631</v>
      </c>
    </row>
    <row r="1756" spans="1:3" x14ac:dyDescent="0.3">
      <c r="A1756" t="s">
        <v>15</v>
      </c>
      <c r="B1756">
        <v>2017031700</v>
      </c>
      <c r="C1756">
        <v>548</v>
      </c>
    </row>
    <row r="1757" spans="1:3" x14ac:dyDescent="0.3">
      <c r="A1757" t="s">
        <v>15</v>
      </c>
      <c r="B1757">
        <v>2017031800</v>
      </c>
      <c r="C1757">
        <v>616</v>
      </c>
    </row>
    <row r="1758" spans="1:3" x14ac:dyDescent="0.3">
      <c r="A1758" t="s">
        <v>15</v>
      </c>
      <c r="B1758">
        <v>2017031900</v>
      </c>
      <c r="C1758">
        <v>665</v>
      </c>
    </row>
    <row r="1759" spans="1:3" x14ac:dyDescent="0.3">
      <c r="A1759" t="s">
        <v>15</v>
      </c>
      <c r="B1759">
        <v>2017032000</v>
      </c>
      <c r="C1759">
        <v>607</v>
      </c>
    </row>
    <row r="1760" spans="1:3" x14ac:dyDescent="0.3">
      <c r="A1760" t="s">
        <v>15</v>
      </c>
      <c r="B1760">
        <v>2017032100</v>
      </c>
      <c r="C1760">
        <v>547</v>
      </c>
    </row>
    <row r="1761" spans="1:3" x14ac:dyDescent="0.3">
      <c r="A1761" t="s">
        <v>15</v>
      </c>
      <c r="B1761">
        <v>2017032200</v>
      </c>
      <c r="C1761">
        <v>610</v>
      </c>
    </row>
    <row r="1762" spans="1:3" x14ac:dyDescent="0.3">
      <c r="A1762" t="s">
        <v>15</v>
      </c>
      <c r="B1762">
        <v>2017032300</v>
      </c>
      <c r="C1762">
        <v>613</v>
      </c>
    </row>
    <row r="1763" spans="1:3" x14ac:dyDescent="0.3">
      <c r="A1763" t="s">
        <v>15</v>
      </c>
      <c r="B1763">
        <v>2017032400</v>
      </c>
      <c r="C1763">
        <v>502</v>
      </c>
    </row>
    <row r="1764" spans="1:3" x14ac:dyDescent="0.3">
      <c r="A1764" t="s">
        <v>15</v>
      </c>
      <c r="B1764">
        <v>2017032500</v>
      </c>
      <c r="C1764">
        <v>552</v>
      </c>
    </row>
    <row r="1765" spans="1:3" x14ac:dyDescent="0.3">
      <c r="A1765" t="s">
        <v>15</v>
      </c>
      <c r="B1765">
        <v>2017032600</v>
      </c>
      <c r="C1765">
        <v>692</v>
      </c>
    </row>
    <row r="1766" spans="1:3" x14ac:dyDescent="0.3">
      <c r="A1766" t="s">
        <v>15</v>
      </c>
      <c r="B1766">
        <v>2017032700</v>
      </c>
      <c r="C1766">
        <v>620</v>
      </c>
    </row>
    <row r="1767" spans="1:3" x14ac:dyDescent="0.3">
      <c r="A1767" t="s">
        <v>15</v>
      </c>
      <c r="B1767">
        <v>2017032800</v>
      </c>
      <c r="C1767">
        <v>685</v>
      </c>
    </row>
    <row r="1768" spans="1:3" x14ac:dyDescent="0.3">
      <c r="A1768" t="s">
        <v>15</v>
      </c>
      <c r="B1768">
        <v>2017032900</v>
      </c>
      <c r="C1768">
        <v>589</v>
      </c>
    </row>
    <row r="1769" spans="1:3" x14ac:dyDescent="0.3">
      <c r="A1769" t="s">
        <v>15</v>
      </c>
      <c r="B1769">
        <v>2017033000</v>
      </c>
      <c r="C1769">
        <v>666</v>
      </c>
    </row>
    <row r="1770" spans="1:3" x14ac:dyDescent="0.3">
      <c r="A1770" t="s">
        <v>15</v>
      </c>
      <c r="B1770">
        <v>2017033100</v>
      </c>
      <c r="C1770">
        <v>509</v>
      </c>
    </row>
    <row r="1771" spans="1:3" x14ac:dyDescent="0.3">
      <c r="A1771" t="s">
        <v>15</v>
      </c>
      <c r="B1771">
        <v>2017040100</v>
      </c>
      <c r="C1771">
        <v>567</v>
      </c>
    </row>
    <row r="1772" spans="1:3" x14ac:dyDescent="0.3">
      <c r="A1772" t="s">
        <v>15</v>
      </c>
      <c r="B1772">
        <v>2017040200</v>
      </c>
      <c r="C1772">
        <v>634</v>
      </c>
    </row>
    <row r="1773" spans="1:3" x14ac:dyDescent="0.3">
      <c r="A1773" t="s">
        <v>15</v>
      </c>
      <c r="B1773">
        <v>2017040300</v>
      </c>
      <c r="C1773">
        <v>673</v>
      </c>
    </row>
    <row r="1774" spans="1:3" x14ac:dyDescent="0.3">
      <c r="A1774" t="s">
        <v>15</v>
      </c>
      <c r="B1774">
        <v>2017040400</v>
      </c>
      <c r="C1774">
        <v>627</v>
      </c>
    </row>
    <row r="1775" spans="1:3" x14ac:dyDescent="0.3">
      <c r="A1775" t="s">
        <v>15</v>
      </c>
      <c r="B1775">
        <v>2017040500</v>
      </c>
      <c r="C1775">
        <v>602</v>
      </c>
    </row>
    <row r="1776" spans="1:3" x14ac:dyDescent="0.3">
      <c r="A1776" t="s">
        <v>15</v>
      </c>
      <c r="B1776">
        <v>2017040600</v>
      </c>
      <c r="C1776">
        <v>738</v>
      </c>
    </row>
    <row r="1777" spans="1:3" x14ac:dyDescent="0.3">
      <c r="A1777" t="s">
        <v>15</v>
      </c>
      <c r="B1777">
        <v>2017040700</v>
      </c>
      <c r="C1777">
        <v>608</v>
      </c>
    </row>
    <row r="1778" spans="1:3" x14ac:dyDescent="0.3">
      <c r="A1778" t="s">
        <v>15</v>
      </c>
      <c r="B1778">
        <v>2017040800</v>
      </c>
      <c r="C1778">
        <v>572</v>
      </c>
    </row>
    <row r="1779" spans="1:3" x14ac:dyDescent="0.3">
      <c r="A1779" t="s">
        <v>15</v>
      </c>
      <c r="B1779">
        <v>2017040900</v>
      </c>
      <c r="C1779">
        <v>809</v>
      </c>
    </row>
    <row r="1780" spans="1:3" x14ac:dyDescent="0.3">
      <c r="A1780" t="s">
        <v>15</v>
      </c>
      <c r="B1780">
        <v>2017041000</v>
      </c>
      <c r="C1780">
        <v>591</v>
      </c>
    </row>
    <row r="1781" spans="1:3" x14ac:dyDescent="0.3">
      <c r="A1781" t="s">
        <v>15</v>
      </c>
      <c r="B1781">
        <v>2017041100</v>
      </c>
      <c r="C1781">
        <v>587</v>
      </c>
    </row>
    <row r="1782" spans="1:3" x14ac:dyDescent="0.3">
      <c r="A1782" t="s">
        <v>15</v>
      </c>
      <c r="B1782">
        <v>2017041200</v>
      </c>
      <c r="C1782">
        <v>586</v>
      </c>
    </row>
    <row r="1783" spans="1:3" x14ac:dyDescent="0.3">
      <c r="A1783" t="s">
        <v>15</v>
      </c>
      <c r="B1783">
        <v>2017041300</v>
      </c>
      <c r="C1783">
        <v>630</v>
      </c>
    </row>
    <row r="1784" spans="1:3" x14ac:dyDescent="0.3">
      <c r="A1784" t="s">
        <v>15</v>
      </c>
      <c r="B1784">
        <v>2017041400</v>
      </c>
      <c r="C1784">
        <v>478</v>
      </c>
    </row>
    <row r="1785" spans="1:3" x14ac:dyDescent="0.3">
      <c r="A1785" t="s">
        <v>15</v>
      </c>
      <c r="B1785">
        <v>2017041500</v>
      </c>
      <c r="C1785">
        <v>546</v>
      </c>
    </row>
    <row r="1786" spans="1:3" x14ac:dyDescent="0.3">
      <c r="A1786" t="s">
        <v>15</v>
      </c>
      <c r="B1786">
        <v>2017041600</v>
      </c>
      <c r="C1786">
        <v>627</v>
      </c>
    </row>
    <row r="1787" spans="1:3" x14ac:dyDescent="0.3">
      <c r="A1787" t="s">
        <v>15</v>
      </c>
      <c r="B1787">
        <v>2017041700</v>
      </c>
      <c r="C1787">
        <v>1291</v>
      </c>
    </row>
    <row r="1788" spans="1:3" x14ac:dyDescent="0.3">
      <c r="A1788" t="s">
        <v>15</v>
      </c>
      <c r="B1788">
        <v>2017041800</v>
      </c>
      <c r="C1788">
        <v>1288</v>
      </c>
    </row>
    <row r="1789" spans="1:3" x14ac:dyDescent="0.3">
      <c r="A1789" t="s">
        <v>15</v>
      </c>
      <c r="B1789">
        <v>2017041900</v>
      </c>
      <c r="C1789">
        <v>1220</v>
      </c>
    </row>
    <row r="1790" spans="1:3" x14ac:dyDescent="0.3">
      <c r="A1790" t="s">
        <v>15</v>
      </c>
      <c r="B1790">
        <v>2017042000</v>
      </c>
      <c r="C1790">
        <v>1016</v>
      </c>
    </row>
    <row r="1791" spans="1:3" x14ac:dyDescent="0.3">
      <c r="A1791" t="s">
        <v>15</v>
      </c>
      <c r="B1791">
        <v>2017042100</v>
      </c>
      <c r="C1791">
        <v>939</v>
      </c>
    </row>
    <row r="1792" spans="1:3" x14ac:dyDescent="0.3">
      <c r="A1792" t="s">
        <v>15</v>
      </c>
      <c r="B1792">
        <v>2017042200</v>
      </c>
      <c r="C1792">
        <v>944</v>
      </c>
    </row>
    <row r="1793" spans="1:3" x14ac:dyDescent="0.3">
      <c r="A1793" t="s">
        <v>16</v>
      </c>
      <c r="B1793">
        <v>2017010100</v>
      </c>
      <c r="C1793">
        <v>7</v>
      </c>
    </row>
    <row r="1794" spans="1:3" x14ac:dyDescent="0.3">
      <c r="A1794" t="s">
        <v>16</v>
      </c>
      <c r="B1794">
        <v>2017010300</v>
      </c>
      <c r="C1794">
        <v>3</v>
      </c>
    </row>
    <row r="1795" spans="1:3" x14ac:dyDescent="0.3">
      <c r="A1795" t="s">
        <v>16</v>
      </c>
      <c r="B1795">
        <v>2017010400</v>
      </c>
      <c r="C1795">
        <v>6</v>
      </c>
    </row>
    <row r="1796" spans="1:3" x14ac:dyDescent="0.3">
      <c r="A1796" t="s">
        <v>16</v>
      </c>
      <c r="B1796">
        <v>2017010500</v>
      </c>
      <c r="C1796">
        <v>3</v>
      </c>
    </row>
    <row r="1797" spans="1:3" x14ac:dyDescent="0.3">
      <c r="A1797" t="s">
        <v>16</v>
      </c>
      <c r="B1797">
        <v>2017010600</v>
      </c>
      <c r="C1797">
        <v>2</v>
      </c>
    </row>
    <row r="1798" spans="1:3" x14ac:dyDescent="0.3">
      <c r="A1798" t="s">
        <v>16</v>
      </c>
      <c r="B1798">
        <v>2017010700</v>
      </c>
      <c r="C1798">
        <v>2</v>
      </c>
    </row>
    <row r="1799" spans="1:3" x14ac:dyDescent="0.3">
      <c r="A1799" t="s">
        <v>16</v>
      </c>
      <c r="B1799">
        <v>2017010800</v>
      </c>
      <c r="C1799">
        <v>7</v>
      </c>
    </row>
    <row r="1800" spans="1:3" x14ac:dyDescent="0.3">
      <c r="A1800" t="s">
        <v>16</v>
      </c>
      <c r="B1800">
        <v>2017010900</v>
      </c>
      <c r="C1800">
        <v>8</v>
      </c>
    </row>
    <row r="1801" spans="1:3" x14ac:dyDescent="0.3">
      <c r="A1801" t="s">
        <v>16</v>
      </c>
      <c r="B1801">
        <v>2017011000</v>
      </c>
      <c r="C1801">
        <v>3</v>
      </c>
    </row>
    <row r="1802" spans="1:3" x14ac:dyDescent="0.3">
      <c r="A1802" t="s">
        <v>16</v>
      </c>
      <c r="B1802">
        <v>2017011100</v>
      </c>
      <c r="C1802">
        <v>4</v>
      </c>
    </row>
    <row r="1803" spans="1:3" x14ac:dyDescent="0.3">
      <c r="A1803" t="s">
        <v>16</v>
      </c>
      <c r="B1803">
        <v>2017011200</v>
      </c>
      <c r="C1803">
        <v>2</v>
      </c>
    </row>
    <row r="1804" spans="1:3" x14ac:dyDescent="0.3">
      <c r="A1804" t="s">
        <v>16</v>
      </c>
      <c r="B1804">
        <v>2017011300</v>
      </c>
      <c r="C1804">
        <v>3</v>
      </c>
    </row>
    <row r="1805" spans="1:3" x14ac:dyDescent="0.3">
      <c r="A1805" t="s">
        <v>16</v>
      </c>
      <c r="B1805">
        <v>2017011400</v>
      </c>
      <c r="C1805">
        <v>3</v>
      </c>
    </row>
    <row r="1806" spans="1:3" x14ac:dyDescent="0.3">
      <c r="A1806" t="s">
        <v>16</v>
      </c>
      <c r="B1806">
        <v>2017011500</v>
      </c>
      <c r="C1806">
        <v>3</v>
      </c>
    </row>
    <row r="1807" spans="1:3" x14ac:dyDescent="0.3">
      <c r="A1807" t="s">
        <v>16</v>
      </c>
      <c r="B1807">
        <v>2017011600</v>
      </c>
      <c r="C1807">
        <v>4</v>
      </c>
    </row>
    <row r="1808" spans="1:3" x14ac:dyDescent="0.3">
      <c r="A1808" t="s">
        <v>16</v>
      </c>
      <c r="B1808">
        <v>2017011700</v>
      </c>
      <c r="C1808">
        <v>8</v>
      </c>
    </row>
    <row r="1809" spans="1:3" x14ac:dyDescent="0.3">
      <c r="A1809" t="s">
        <v>16</v>
      </c>
      <c r="B1809">
        <v>2017011800</v>
      </c>
      <c r="C1809">
        <v>6</v>
      </c>
    </row>
    <row r="1810" spans="1:3" x14ac:dyDescent="0.3">
      <c r="A1810" t="s">
        <v>16</v>
      </c>
      <c r="B1810">
        <v>2017011900</v>
      </c>
      <c r="C1810">
        <v>7</v>
      </c>
    </row>
    <row r="1811" spans="1:3" x14ac:dyDescent="0.3">
      <c r="A1811" t="s">
        <v>16</v>
      </c>
      <c r="B1811">
        <v>2017012000</v>
      </c>
      <c r="C1811">
        <v>4</v>
      </c>
    </row>
    <row r="1812" spans="1:3" x14ac:dyDescent="0.3">
      <c r="A1812" t="s">
        <v>16</v>
      </c>
      <c r="B1812">
        <v>2017012100</v>
      </c>
      <c r="C1812">
        <v>3</v>
      </c>
    </row>
    <row r="1813" spans="1:3" x14ac:dyDescent="0.3">
      <c r="A1813" t="s">
        <v>16</v>
      </c>
      <c r="B1813">
        <v>2017012200</v>
      </c>
      <c r="C1813">
        <v>2</v>
      </c>
    </row>
    <row r="1814" spans="1:3" x14ac:dyDescent="0.3">
      <c r="A1814" t="s">
        <v>16</v>
      </c>
      <c r="B1814">
        <v>2017012300</v>
      </c>
      <c r="C1814">
        <v>4</v>
      </c>
    </row>
    <row r="1815" spans="1:3" x14ac:dyDescent="0.3">
      <c r="A1815" t="s">
        <v>16</v>
      </c>
      <c r="B1815">
        <v>2017012400</v>
      </c>
      <c r="C1815">
        <v>7</v>
      </c>
    </row>
    <row r="1816" spans="1:3" x14ac:dyDescent="0.3">
      <c r="A1816" t="s">
        <v>16</v>
      </c>
      <c r="B1816">
        <v>2017012500</v>
      </c>
      <c r="C1816">
        <v>9</v>
      </c>
    </row>
    <row r="1817" spans="1:3" x14ac:dyDescent="0.3">
      <c r="A1817" t="s">
        <v>16</v>
      </c>
      <c r="B1817">
        <v>2017012600</v>
      </c>
      <c r="C1817">
        <v>5</v>
      </c>
    </row>
    <row r="1818" spans="1:3" x14ac:dyDescent="0.3">
      <c r="A1818" t="s">
        <v>16</v>
      </c>
      <c r="B1818">
        <v>2017012700</v>
      </c>
      <c r="C1818">
        <v>11</v>
      </c>
    </row>
    <row r="1819" spans="1:3" x14ac:dyDescent="0.3">
      <c r="A1819" t="s">
        <v>16</v>
      </c>
      <c r="B1819">
        <v>2017012800</v>
      </c>
      <c r="C1819">
        <v>5</v>
      </c>
    </row>
    <row r="1820" spans="1:3" x14ac:dyDescent="0.3">
      <c r="A1820" t="s">
        <v>16</v>
      </c>
      <c r="B1820">
        <v>2017012900</v>
      </c>
      <c r="C1820">
        <v>2</v>
      </c>
    </row>
    <row r="1821" spans="1:3" x14ac:dyDescent="0.3">
      <c r="A1821" t="s">
        <v>16</v>
      </c>
      <c r="B1821">
        <v>2017013000</v>
      </c>
      <c r="C1821">
        <v>5</v>
      </c>
    </row>
    <row r="1822" spans="1:3" x14ac:dyDescent="0.3">
      <c r="A1822" t="s">
        <v>16</v>
      </c>
      <c r="B1822">
        <v>2017013100</v>
      </c>
      <c r="C1822">
        <v>3</v>
      </c>
    </row>
    <row r="1823" spans="1:3" x14ac:dyDescent="0.3">
      <c r="A1823" t="s">
        <v>16</v>
      </c>
      <c r="B1823">
        <v>2017020100</v>
      </c>
      <c r="C1823">
        <v>1</v>
      </c>
    </row>
    <row r="1824" spans="1:3" x14ac:dyDescent="0.3">
      <c r="A1824" t="s">
        <v>16</v>
      </c>
      <c r="B1824">
        <v>2017020200</v>
      </c>
      <c r="C1824">
        <v>10</v>
      </c>
    </row>
    <row r="1825" spans="1:3" x14ac:dyDescent="0.3">
      <c r="A1825" t="s">
        <v>16</v>
      </c>
      <c r="B1825">
        <v>2017020300</v>
      </c>
      <c r="C1825">
        <v>5</v>
      </c>
    </row>
    <row r="1826" spans="1:3" x14ac:dyDescent="0.3">
      <c r="A1826" t="s">
        <v>16</v>
      </c>
      <c r="B1826">
        <v>2017020400</v>
      </c>
      <c r="C1826">
        <v>8</v>
      </c>
    </row>
    <row r="1827" spans="1:3" x14ac:dyDescent="0.3">
      <c r="A1827" t="s">
        <v>16</v>
      </c>
      <c r="B1827">
        <v>2017020500</v>
      </c>
      <c r="C1827">
        <v>4</v>
      </c>
    </row>
    <row r="1828" spans="1:3" x14ac:dyDescent="0.3">
      <c r="A1828" t="s">
        <v>16</v>
      </c>
      <c r="B1828">
        <v>2017020600</v>
      </c>
      <c r="C1828">
        <v>9</v>
      </c>
    </row>
    <row r="1829" spans="1:3" x14ac:dyDescent="0.3">
      <c r="A1829" t="s">
        <v>16</v>
      </c>
      <c r="B1829">
        <v>2017020700</v>
      </c>
      <c r="C1829">
        <v>2</v>
      </c>
    </row>
    <row r="1830" spans="1:3" x14ac:dyDescent="0.3">
      <c r="A1830" t="s">
        <v>16</v>
      </c>
      <c r="B1830">
        <v>2017020800</v>
      </c>
      <c r="C1830">
        <v>9</v>
      </c>
    </row>
    <row r="1831" spans="1:3" x14ac:dyDescent="0.3">
      <c r="A1831" t="s">
        <v>16</v>
      </c>
      <c r="B1831">
        <v>2017020900</v>
      </c>
      <c r="C1831">
        <v>4</v>
      </c>
    </row>
    <row r="1832" spans="1:3" x14ac:dyDescent="0.3">
      <c r="A1832" t="s">
        <v>16</v>
      </c>
      <c r="B1832">
        <v>2017021000</v>
      </c>
      <c r="C1832">
        <v>6</v>
      </c>
    </row>
    <row r="1833" spans="1:3" x14ac:dyDescent="0.3">
      <c r="A1833" t="s">
        <v>16</v>
      </c>
      <c r="B1833">
        <v>2017021100</v>
      </c>
      <c r="C1833">
        <v>4</v>
      </c>
    </row>
    <row r="1834" spans="1:3" x14ac:dyDescent="0.3">
      <c r="A1834" t="s">
        <v>16</v>
      </c>
      <c r="B1834">
        <v>2017021200</v>
      </c>
      <c r="C1834">
        <v>5</v>
      </c>
    </row>
    <row r="1835" spans="1:3" x14ac:dyDescent="0.3">
      <c r="A1835" t="s">
        <v>16</v>
      </c>
      <c r="B1835">
        <v>2017021300</v>
      </c>
      <c r="C1835">
        <v>4</v>
      </c>
    </row>
    <row r="1836" spans="1:3" x14ac:dyDescent="0.3">
      <c r="A1836" t="s">
        <v>16</v>
      </c>
      <c r="B1836">
        <v>2017021400</v>
      </c>
      <c r="C1836">
        <v>3</v>
      </c>
    </row>
    <row r="1837" spans="1:3" x14ac:dyDescent="0.3">
      <c r="A1837" t="s">
        <v>16</v>
      </c>
      <c r="B1837">
        <v>2017021500</v>
      </c>
      <c r="C1837">
        <v>3</v>
      </c>
    </row>
    <row r="1838" spans="1:3" x14ac:dyDescent="0.3">
      <c r="A1838" t="s">
        <v>16</v>
      </c>
      <c r="B1838">
        <v>2017021600</v>
      </c>
      <c r="C1838">
        <v>7</v>
      </c>
    </row>
    <row r="1839" spans="1:3" x14ac:dyDescent="0.3">
      <c r="A1839" t="s">
        <v>16</v>
      </c>
      <c r="B1839">
        <v>2017021700</v>
      </c>
      <c r="C1839">
        <v>4</v>
      </c>
    </row>
    <row r="1840" spans="1:3" x14ac:dyDescent="0.3">
      <c r="A1840" t="s">
        <v>16</v>
      </c>
      <c r="B1840">
        <v>2017021800</v>
      </c>
      <c r="C1840">
        <v>4</v>
      </c>
    </row>
    <row r="1841" spans="1:3" x14ac:dyDescent="0.3">
      <c r="A1841" t="s">
        <v>16</v>
      </c>
      <c r="B1841">
        <v>2017021900</v>
      </c>
      <c r="C1841">
        <v>5</v>
      </c>
    </row>
    <row r="1842" spans="1:3" x14ac:dyDescent="0.3">
      <c r="A1842" t="s">
        <v>16</v>
      </c>
      <c r="B1842">
        <v>2017022000</v>
      </c>
      <c r="C1842">
        <v>5</v>
      </c>
    </row>
    <row r="1843" spans="1:3" x14ac:dyDescent="0.3">
      <c r="A1843" t="s">
        <v>16</v>
      </c>
      <c r="B1843">
        <v>2017022100</v>
      </c>
      <c r="C1843">
        <v>3</v>
      </c>
    </row>
    <row r="1844" spans="1:3" x14ac:dyDescent="0.3">
      <c r="A1844" t="s">
        <v>16</v>
      </c>
      <c r="B1844">
        <v>2017022200</v>
      </c>
      <c r="C1844">
        <v>5</v>
      </c>
    </row>
    <row r="1845" spans="1:3" x14ac:dyDescent="0.3">
      <c r="A1845" t="s">
        <v>16</v>
      </c>
      <c r="B1845">
        <v>2017022300</v>
      </c>
      <c r="C1845">
        <v>6</v>
      </c>
    </row>
    <row r="1846" spans="1:3" x14ac:dyDescent="0.3">
      <c r="A1846" t="s">
        <v>16</v>
      </c>
      <c r="B1846">
        <v>2017022400</v>
      </c>
      <c r="C1846">
        <v>4</v>
      </c>
    </row>
    <row r="1847" spans="1:3" x14ac:dyDescent="0.3">
      <c r="A1847" t="s">
        <v>16</v>
      </c>
      <c r="B1847">
        <v>2017022500</v>
      </c>
      <c r="C1847">
        <v>7</v>
      </c>
    </row>
    <row r="1848" spans="1:3" x14ac:dyDescent="0.3">
      <c r="A1848" t="s">
        <v>16</v>
      </c>
      <c r="B1848">
        <v>2017022600</v>
      </c>
      <c r="C1848">
        <v>10</v>
      </c>
    </row>
    <row r="1849" spans="1:3" x14ac:dyDescent="0.3">
      <c r="A1849" t="s">
        <v>16</v>
      </c>
      <c r="B1849">
        <v>2017022700</v>
      </c>
      <c r="C1849">
        <v>6</v>
      </c>
    </row>
    <row r="1850" spans="1:3" x14ac:dyDescent="0.3">
      <c r="A1850" t="s">
        <v>16</v>
      </c>
      <c r="B1850">
        <v>2017022800</v>
      </c>
      <c r="C1850">
        <v>3</v>
      </c>
    </row>
    <row r="1851" spans="1:3" x14ac:dyDescent="0.3">
      <c r="A1851" t="s">
        <v>16</v>
      </c>
      <c r="B1851">
        <v>2017030100</v>
      </c>
      <c r="C1851">
        <v>6</v>
      </c>
    </row>
    <row r="1852" spans="1:3" x14ac:dyDescent="0.3">
      <c r="A1852" t="s">
        <v>16</v>
      </c>
      <c r="B1852">
        <v>2017030200</v>
      </c>
      <c r="C1852">
        <v>4</v>
      </c>
    </row>
    <row r="1853" spans="1:3" x14ac:dyDescent="0.3">
      <c r="A1853" t="s">
        <v>16</v>
      </c>
      <c r="B1853">
        <v>2017030300</v>
      </c>
      <c r="C1853">
        <v>4</v>
      </c>
    </row>
    <row r="1854" spans="1:3" x14ac:dyDescent="0.3">
      <c r="A1854" t="s">
        <v>16</v>
      </c>
      <c r="B1854">
        <v>2017030400</v>
      </c>
      <c r="C1854">
        <v>3</v>
      </c>
    </row>
    <row r="1855" spans="1:3" x14ac:dyDescent="0.3">
      <c r="A1855" t="s">
        <v>16</v>
      </c>
      <c r="B1855">
        <v>2017030500</v>
      </c>
      <c r="C1855">
        <v>5</v>
      </c>
    </row>
    <row r="1856" spans="1:3" x14ac:dyDescent="0.3">
      <c r="A1856" t="s">
        <v>16</v>
      </c>
      <c r="B1856">
        <v>2017030600</v>
      </c>
      <c r="C1856">
        <v>6</v>
      </c>
    </row>
    <row r="1857" spans="1:3" x14ac:dyDescent="0.3">
      <c r="A1857" t="s">
        <v>16</v>
      </c>
      <c r="B1857">
        <v>2017030700</v>
      </c>
      <c r="C1857">
        <v>7</v>
      </c>
    </row>
    <row r="1858" spans="1:3" x14ac:dyDescent="0.3">
      <c r="A1858" t="s">
        <v>16</v>
      </c>
      <c r="B1858">
        <v>2017030800</v>
      </c>
      <c r="C1858">
        <v>8</v>
      </c>
    </row>
    <row r="1859" spans="1:3" x14ac:dyDescent="0.3">
      <c r="A1859" t="s">
        <v>16</v>
      </c>
      <c r="B1859">
        <v>2017030900</v>
      </c>
      <c r="C1859">
        <v>3</v>
      </c>
    </row>
    <row r="1860" spans="1:3" x14ac:dyDescent="0.3">
      <c r="A1860" t="s">
        <v>16</v>
      </c>
      <c r="B1860">
        <v>2017031000</v>
      </c>
      <c r="C1860">
        <v>8</v>
      </c>
    </row>
    <row r="1861" spans="1:3" x14ac:dyDescent="0.3">
      <c r="A1861" t="s">
        <v>16</v>
      </c>
      <c r="B1861">
        <v>2017031100</v>
      </c>
      <c r="C1861">
        <v>4</v>
      </c>
    </row>
    <row r="1862" spans="1:3" x14ac:dyDescent="0.3">
      <c r="A1862" t="s">
        <v>16</v>
      </c>
      <c r="B1862">
        <v>2017031200</v>
      </c>
      <c r="C1862">
        <v>2</v>
      </c>
    </row>
    <row r="1863" spans="1:3" x14ac:dyDescent="0.3">
      <c r="A1863" t="s">
        <v>16</v>
      </c>
      <c r="B1863">
        <v>2017031300</v>
      </c>
      <c r="C1863">
        <v>4</v>
      </c>
    </row>
    <row r="1864" spans="1:3" x14ac:dyDescent="0.3">
      <c r="A1864" t="s">
        <v>16</v>
      </c>
      <c r="B1864">
        <v>2017031400</v>
      </c>
      <c r="C1864">
        <v>8</v>
      </c>
    </row>
    <row r="1865" spans="1:3" x14ac:dyDescent="0.3">
      <c r="A1865" t="s">
        <v>16</v>
      </c>
      <c r="B1865">
        <v>2017031500</v>
      </c>
      <c r="C1865">
        <v>1</v>
      </c>
    </row>
    <row r="1866" spans="1:3" x14ac:dyDescent="0.3">
      <c r="A1866" t="s">
        <v>16</v>
      </c>
      <c r="B1866">
        <v>2017031600</v>
      </c>
      <c r="C1866">
        <v>7</v>
      </c>
    </row>
    <row r="1867" spans="1:3" x14ac:dyDescent="0.3">
      <c r="A1867" t="s">
        <v>16</v>
      </c>
      <c r="B1867">
        <v>2017031700</v>
      </c>
      <c r="C1867">
        <v>6</v>
      </c>
    </row>
    <row r="1868" spans="1:3" x14ac:dyDescent="0.3">
      <c r="A1868" t="s">
        <v>16</v>
      </c>
      <c r="B1868">
        <v>2017031800</v>
      </c>
      <c r="C1868">
        <v>4</v>
      </c>
    </row>
    <row r="1869" spans="1:3" x14ac:dyDescent="0.3">
      <c r="A1869" t="s">
        <v>16</v>
      </c>
      <c r="B1869">
        <v>2017031900</v>
      </c>
      <c r="C1869">
        <v>8</v>
      </c>
    </row>
    <row r="1870" spans="1:3" x14ac:dyDescent="0.3">
      <c r="A1870" t="s">
        <v>16</v>
      </c>
      <c r="B1870">
        <v>2017032000</v>
      </c>
      <c r="C1870">
        <v>2</v>
      </c>
    </row>
    <row r="1871" spans="1:3" x14ac:dyDescent="0.3">
      <c r="A1871" t="s">
        <v>16</v>
      </c>
      <c r="B1871">
        <v>2017032100</v>
      </c>
      <c r="C1871">
        <v>1</v>
      </c>
    </row>
    <row r="1872" spans="1:3" x14ac:dyDescent="0.3">
      <c r="A1872" t="s">
        <v>16</v>
      </c>
      <c r="B1872">
        <v>2017032200</v>
      </c>
      <c r="C1872">
        <v>3</v>
      </c>
    </row>
    <row r="1873" spans="1:3" x14ac:dyDescent="0.3">
      <c r="A1873" t="s">
        <v>16</v>
      </c>
      <c r="B1873">
        <v>2017032300</v>
      </c>
      <c r="C1873">
        <v>4</v>
      </c>
    </row>
    <row r="1874" spans="1:3" x14ac:dyDescent="0.3">
      <c r="A1874" t="s">
        <v>16</v>
      </c>
      <c r="B1874">
        <v>2017032400</v>
      </c>
      <c r="C1874">
        <v>4</v>
      </c>
    </row>
    <row r="1875" spans="1:3" x14ac:dyDescent="0.3">
      <c r="A1875" t="s">
        <v>16</v>
      </c>
      <c r="B1875">
        <v>2017032500</v>
      </c>
      <c r="C1875">
        <v>3</v>
      </c>
    </row>
    <row r="1876" spans="1:3" x14ac:dyDescent="0.3">
      <c r="A1876" t="s">
        <v>16</v>
      </c>
      <c r="B1876">
        <v>2017032600</v>
      </c>
      <c r="C1876">
        <v>2</v>
      </c>
    </row>
    <row r="1877" spans="1:3" x14ac:dyDescent="0.3">
      <c r="A1877" t="s">
        <v>16</v>
      </c>
      <c r="B1877">
        <v>2017032700</v>
      </c>
      <c r="C1877">
        <v>9</v>
      </c>
    </row>
    <row r="1878" spans="1:3" x14ac:dyDescent="0.3">
      <c r="A1878" t="s">
        <v>16</v>
      </c>
      <c r="B1878">
        <v>2017032900</v>
      </c>
      <c r="C1878">
        <v>2</v>
      </c>
    </row>
    <row r="1879" spans="1:3" x14ac:dyDescent="0.3">
      <c r="A1879" t="s">
        <v>16</v>
      </c>
      <c r="B1879">
        <v>2017033000</v>
      </c>
      <c r="C1879">
        <v>4</v>
      </c>
    </row>
    <row r="1880" spans="1:3" x14ac:dyDescent="0.3">
      <c r="A1880" t="s">
        <v>16</v>
      </c>
      <c r="B1880">
        <v>2017033100</v>
      </c>
      <c r="C1880">
        <v>4</v>
      </c>
    </row>
    <row r="1881" spans="1:3" x14ac:dyDescent="0.3">
      <c r="A1881" t="s">
        <v>16</v>
      </c>
      <c r="B1881">
        <v>2017040100</v>
      </c>
      <c r="C1881">
        <v>7</v>
      </c>
    </row>
    <row r="1882" spans="1:3" x14ac:dyDescent="0.3">
      <c r="A1882" t="s">
        <v>16</v>
      </c>
      <c r="B1882">
        <v>2017040200</v>
      </c>
      <c r="C1882">
        <v>7</v>
      </c>
    </row>
    <row r="1883" spans="1:3" x14ac:dyDescent="0.3">
      <c r="A1883" t="s">
        <v>16</v>
      </c>
      <c r="B1883">
        <v>2017040300</v>
      </c>
      <c r="C1883">
        <v>6</v>
      </c>
    </row>
    <row r="1884" spans="1:3" x14ac:dyDescent="0.3">
      <c r="A1884" t="s">
        <v>16</v>
      </c>
      <c r="B1884">
        <v>2017040400</v>
      </c>
      <c r="C1884">
        <v>5</v>
      </c>
    </row>
    <row r="1885" spans="1:3" x14ac:dyDescent="0.3">
      <c r="A1885" t="s">
        <v>16</v>
      </c>
      <c r="B1885">
        <v>2017040500</v>
      </c>
      <c r="C1885">
        <v>4</v>
      </c>
    </row>
    <row r="1886" spans="1:3" x14ac:dyDescent="0.3">
      <c r="A1886" t="s">
        <v>16</v>
      </c>
      <c r="B1886">
        <v>2017040600</v>
      </c>
      <c r="C1886">
        <v>5</v>
      </c>
    </row>
    <row r="1887" spans="1:3" x14ac:dyDescent="0.3">
      <c r="A1887" t="s">
        <v>16</v>
      </c>
      <c r="B1887">
        <v>2017040700</v>
      </c>
      <c r="C1887">
        <v>11</v>
      </c>
    </row>
    <row r="1888" spans="1:3" x14ac:dyDescent="0.3">
      <c r="A1888" t="s">
        <v>16</v>
      </c>
      <c r="B1888">
        <v>2017040800</v>
      </c>
      <c r="C1888">
        <v>1</v>
      </c>
    </row>
    <row r="1889" spans="1:3" x14ac:dyDescent="0.3">
      <c r="A1889" t="s">
        <v>16</v>
      </c>
      <c r="B1889">
        <v>2017040900</v>
      </c>
      <c r="C1889">
        <v>3</v>
      </c>
    </row>
    <row r="1890" spans="1:3" x14ac:dyDescent="0.3">
      <c r="A1890" t="s">
        <v>16</v>
      </c>
      <c r="B1890">
        <v>2017041000</v>
      </c>
      <c r="C1890">
        <v>2</v>
      </c>
    </row>
    <row r="1891" spans="1:3" x14ac:dyDescent="0.3">
      <c r="A1891" t="s">
        <v>16</v>
      </c>
      <c r="B1891">
        <v>2017041100</v>
      </c>
      <c r="C1891">
        <v>5</v>
      </c>
    </row>
    <row r="1892" spans="1:3" x14ac:dyDescent="0.3">
      <c r="A1892" t="s">
        <v>16</v>
      </c>
      <c r="B1892">
        <v>2017041200</v>
      </c>
      <c r="C1892">
        <v>3</v>
      </c>
    </row>
    <row r="1893" spans="1:3" x14ac:dyDescent="0.3">
      <c r="A1893" t="s">
        <v>16</v>
      </c>
      <c r="B1893">
        <v>2017041300</v>
      </c>
      <c r="C1893">
        <v>4</v>
      </c>
    </row>
    <row r="1894" spans="1:3" x14ac:dyDescent="0.3">
      <c r="A1894" t="s">
        <v>16</v>
      </c>
      <c r="B1894">
        <v>2017041400</v>
      </c>
      <c r="C1894">
        <v>3</v>
      </c>
    </row>
    <row r="1895" spans="1:3" x14ac:dyDescent="0.3">
      <c r="A1895" t="s">
        <v>16</v>
      </c>
      <c r="B1895">
        <v>2017041500</v>
      </c>
      <c r="C1895">
        <v>8</v>
      </c>
    </row>
    <row r="1896" spans="1:3" x14ac:dyDescent="0.3">
      <c r="A1896" t="s">
        <v>16</v>
      </c>
      <c r="B1896">
        <v>2017041600</v>
      </c>
      <c r="C1896">
        <v>7</v>
      </c>
    </row>
    <row r="1897" spans="1:3" x14ac:dyDescent="0.3">
      <c r="A1897" t="s">
        <v>16</v>
      </c>
      <c r="B1897">
        <v>2017041700</v>
      </c>
      <c r="C1897">
        <v>4</v>
      </c>
    </row>
    <row r="1898" spans="1:3" x14ac:dyDescent="0.3">
      <c r="A1898" t="s">
        <v>16</v>
      </c>
      <c r="B1898">
        <v>2017041800</v>
      </c>
      <c r="C1898">
        <v>4</v>
      </c>
    </row>
    <row r="1899" spans="1:3" x14ac:dyDescent="0.3">
      <c r="A1899" t="s">
        <v>16</v>
      </c>
      <c r="B1899">
        <v>2017041900</v>
      </c>
      <c r="C1899">
        <v>5</v>
      </c>
    </row>
    <row r="1900" spans="1:3" x14ac:dyDescent="0.3">
      <c r="A1900" t="s">
        <v>16</v>
      </c>
      <c r="B1900">
        <v>2017042000</v>
      </c>
      <c r="C1900">
        <v>3</v>
      </c>
    </row>
    <row r="1901" spans="1:3" x14ac:dyDescent="0.3">
      <c r="A1901" t="s">
        <v>16</v>
      </c>
      <c r="B1901">
        <v>2017042100</v>
      </c>
      <c r="C1901">
        <v>1</v>
      </c>
    </row>
    <row r="1902" spans="1:3" x14ac:dyDescent="0.3">
      <c r="A1902" t="s">
        <v>16</v>
      </c>
      <c r="B1902">
        <v>2017042200</v>
      </c>
      <c r="C1902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18"/>
  <sheetViews>
    <sheetView tabSelected="1" workbookViewId="0"/>
  </sheetViews>
  <sheetFormatPr defaultRowHeight="14.4" x14ac:dyDescent="0.3"/>
  <cols>
    <col min="2" max="2" width="50.6640625" bestFit="1" customWidth="1"/>
    <col min="3" max="3" width="50.6640625" customWidth="1"/>
  </cols>
  <sheetData>
    <row r="1" spans="1:115" x14ac:dyDescent="0.3">
      <c r="A1" s="4" t="s">
        <v>24</v>
      </c>
      <c r="B1" s="4" t="s">
        <v>20</v>
      </c>
      <c r="C1" s="4" t="s">
        <v>25</v>
      </c>
      <c r="D1" s="4">
        <v>2017010100</v>
      </c>
      <c r="E1" s="4">
        <v>2017010200</v>
      </c>
      <c r="F1" s="4">
        <v>2017010300</v>
      </c>
      <c r="G1" s="4">
        <v>2017010400</v>
      </c>
      <c r="H1" s="4">
        <v>2017010500</v>
      </c>
      <c r="I1" s="4">
        <v>2017010600</v>
      </c>
      <c r="J1" s="4">
        <v>2017010700</v>
      </c>
      <c r="K1" s="4">
        <v>2017010800</v>
      </c>
      <c r="L1" s="4">
        <v>2017010900</v>
      </c>
      <c r="M1" s="4">
        <v>2017011000</v>
      </c>
      <c r="N1" s="4">
        <v>2017011100</v>
      </c>
      <c r="O1" s="4">
        <v>2017011200</v>
      </c>
      <c r="P1" s="4">
        <v>2017011300</v>
      </c>
      <c r="Q1" s="4">
        <v>2017011400</v>
      </c>
      <c r="R1" s="4">
        <v>2017011500</v>
      </c>
      <c r="S1" s="4">
        <v>2017011600</v>
      </c>
      <c r="T1" s="4">
        <v>2017011700</v>
      </c>
      <c r="U1" s="4">
        <v>2017011800</v>
      </c>
      <c r="V1" s="4">
        <v>2017011900</v>
      </c>
      <c r="W1" s="4">
        <v>2017012000</v>
      </c>
      <c r="X1" s="4">
        <v>2017012100</v>
      </c>
      <c r="Y1" s="4">
        <v>2017012200</v>
      </c>
      <c r="Z1" s="4">
        <v>2017012300</v>
      </c>
      <c r="AA1" s="4">
        <v>2017012400</v>
      </c>
      <c r="AB1" s="4">
        <v>2017012500</v>
      </c>
      <c r="AC1" s="4">
        <v>2017012600</v>
      </c>
      <c r="AD1" s="4">
        <v>2017012700</v>
      </c>
      <c r="AE1" s="4">
        <v>2017012800</v>
      </c>
      <c r="AF1" s="4">
        <v>2017012900</v>
      </c>
      <c r="AG1" s="4">
        <v>2017013000</v>
      </c>
      <c r="AH1" s="4">
        <v>2017013100</v>
      </c>
      <c r="AI1" s="4">
        <v>2017020100</v>
      </c>
      <c r="AJ1" s="4">
        <v>2017020200</v>
      </c>
      <c r="AK1" s="4">
        <v>2017020300</v>
      </c>
      <c r="AL1" s="4">
        <v>2017020400</v>
      </c>
      <c r="AM1" s="4">
        <v>2017020500</v>
      </c>
      <c r="AN1" s="4">
        <v>2017020600</v>
      </c>
      <c r="AO1" s="4">
        <v>2017020700</v>
      </c>
      <c r="AP1" s="4">
        <v>2017020800</v>
      </c>
      <c r="AQ1" s="4">
        <v>2017020900</v>
      </c>
      <c r="AR1" s="4">
        <v>2017021000</v>
      </c>
      <c r="AS1" s="4">
        <v>2017021100</v>
      </c>
      <c r="AT1" s="4">
        <v>2017021200</v>
      </c>
      <c r="AU1" s="4">
        <v>2017021300</v>
      </c>
      <c r="AV1" s="4">
        <v>2017021400</v>
      </c>
      <c r="AW1" s="4">
        <v>2017021500</v>
      </c>
      <c r="AX1" s="4">
        <v>2017021600</v>
      </c>
      <c r="AY1" s="4">
        <v>2017021700</v>
      </c>
      <c r="AZ1" s="4">
        <v>2017021800</v>
      </c>
      <c r="BA1" s="4">
        <v>2017021900</v>
      </c>
      <c r="BB1" s="4">
        <v>2017022000</v>
      </c>
      <c r="BC1" s="4">
        <v>2017022100</v>
      </c>
      <c r="BD1" s="4">
        <v>2017022200</v>
      </c>
      <c r="BE1" s="4">
        <v>2017022300</v>
      </c>
      <c r="BF1" s="4">
        <v>2017022400</v>
      </c>
      <c r="BG1" s="4">
        <v>2017022500</v>
      </c>
      <c r="BH1" s="4">
        <v>2017022600</v>
      </c>
      <c r="BI1" s="4">
        <v>2017022700</v>
      </c>
      <c r="BJ1" s="4">
        <v>2017022800</v>
      </c>
      <c r="BK1" s="4">
        <v>2017030100</v>
      </c>
      <c r="BL1" s="4">
        <v>2017030200</v>
      </c>
      <c r="BM1" s="4">
        <v>2017030300</v>
      </c>
      <c r="BN1" s="4">
        <v>2017030400</v>
      </c>
      <c r="BO1" s="4">
        <v>2017030500</v>
      </c>
      <c r="BP1" s="4">
        <v>2017030600</v>
      </c>
      <c r="BQ1" s="4">
        <v>2017030700</v>
      </c>
      <c r="BR1" s="4">
        <v>2017030800</v>
      </c>
      <c r="BS1" s="4">
        <v>2017030900</v>
      </c>
      <c r="BT1" s="4">
        <v>2017031000</v>
      </c>
      <c r="BU1" s="4">
        <v>2017031100</v>
      </c>
      <c r="BV1" s="4">
        <v>2017031200</v>
      </c>
      <c r="BW1" s="4">
        <v>2017031300</v>
      </c>
      <c r="BX1" s="4">
        <v>2017031400</v>
      </c>
      <c r="BY1" s="4">
        <v>2017031500</v>
      </c>
      <c r="BZ1" s="4">
        <v>2017031600</v>
      </c>
      <c r="CA1" s="4">
        <v>2017031700</v>
      </c>
      <c r="CB1" s="4">
        <v>2017031800</v>
      </c>
      <c r="CC1" s="4">
        <v>2017031900</v>
      </c>
      <c r="CD1" s="4">
        <v>2017032000</v>
      </c>
      <c r="CE1" s="4">
        <v>2017032100</v>
      </c>
      <c r="CF1" s="4">
        <v>2017032200</v>
      </c>
      <c r="CG1" s="4">
        <v>2017032300</v>
      </c>
      <c r="CH1" s="4">
        <v>2017032400</v>
      </c>
      <c r="CI1" s="4">
        <v>2017032500</v>
      </c>
      <c r="CJ1" s="4">
        <v>2017032600</v>
      </c>
      <c r="CK1" s="4">
        <v>2017032700</v>
      </c>
      <c r="CL1" s="4">
        <v>2017032800</v>
      </c>
      <c r="CM1" s="4">
        <v>2017032900</v>
      </c>
      <c r="CN1" s="4">
        <v>2017033000</v>
      </c>
      <c r="CO1" s="4">
        <v>2017033100</v>
      </c>
      <c r="CP1" s="4">
        <v>2017040100</v>
      </c>
      <c r="CQ1" s="4">
        <v>2017040200</v>
      </c>
      <c r="CR1" s="4">
        <v>2017040300</v>
      </c>
      <c r="CS1" s="4">
        <v>2017040400</v>
      </c>
      <c r="CT1" s="4">
        <v>2017040500</v>
      </c>
      <c r="CU1" s="4">
        <v>2017040600</v>
      </c>
      <c r="CV1" s="4">
        <v>2017040700</v>
      </c>
      <c r="CW1" s="4">
        <v>2017040800</v>
      </c>
      <c r="CX1" s="4">
        <v>2017040900</v>
      </c>
      <c r="CY1" s="4">
        <v>2017041000</v>
      </c>
      <c r="CZ1" s="4">
        <v>2017041100</v>
      </c>
      <c r="DA1" s="4">
        <v>2017041200</v>
      </c>
      <c r="DB1" s="4">
        <v>2017041300</v>
      </c>
      <c r="DC1" s="4">
        <v>2017041400</v>
      </c>
      <c r="DD1" s="4">
        <v>2017041500</v>
      </c>
      <c r="DE1" s="4">
        <v>2017041600</v>
      </c>
      <c r="DF1" s="4">
        <v>2017041700</v>
      </c>
      <c r="DG1" s="4">
        <v>2017041800</v>
      </c>
      <c r="DH1" s="4">
        <v>2017041900</v>
      </c>
      <c r="DI1" s="4">
        <v>2017042000</v>
      </c>
      <c r="DJ1" s="4">
        <v>2017042100</v>
      </c>
      <c r="DK1" s="4">
        <v>2017042200</v>
      </c>
    </row>
    <row r="2" spans="1:115" x14ac:dyDescent="0.3">
      <c r="A2">
        <v>1</v>
      </c>
      <c r="B2" t="s">
        <v>0</v>
      </c>
      <c r="D2">
        <v>886</v>
      </c>
      <c r="E2">
        <v>1060</v>
      </c>
      <c r="F2">
        <v>1081</v>
      </c>
      <c r="G2">
        <v>1266</v>
      </c>
      <c r="H2">
        <v>1050</v>
      </c>
      <c r="I2">
        <v>926</v>
      </c>
      <c r="J2">
        <v>836</v>
      </c>
      <c r="K2">
        <v>750</v>
      </c>
      <c r="L2">
        <v>573</v>
      </c>
      <c r="M2">
        <v>373</v>
      </c>
      <c r="N2">
        <v>381</v>
      </c>
      <c r="O2">
        <v>398</v>
      </c>
      <c r="P2">
        <v>363</v>
      </c>
      <c r="Q2">
        <v>322</v>
      </c>
      <c r="R2">
        <v>336</v>
      </c>
      <c r="S2">
        <v>398</v>
      </c>
      <c r="T2">
        <v>366</v>
      </c>
      <c r="U2">
        <v>325</v>
      </c>
      <c r="V2">
        <v>350</v>
      </c>
      <c r="W2">
        <v>327</v>
      </c>
      <c r="X2">
        <v>239</v>
      </c>
      <c r="Y2">
        <v>281</v>
      </c>
      <c r="Z2">
        <v>332</v>
      </c>
      <c r="AA2">
        <v>332</v>
      </c>
      <c r="AB2">
        <v>337</v>
      </c>
      <c r="AC2">
        <v>384</v>
      </c>
      <c r="AD2">
        <v>346</v>
      </c>
      <c r="AE2">
        <v>291</v>
      </c>
      <c r="AF2">
        <v>283</v>
      </c>
      <c r="AG2">
        <v>320</v>
      </c>
      <c r="AH2">
        <v>322</v>
      </c>
      <c r="AI2">
        <v>328</v>
      </c>
      <c r="AJ2">
        <v>348</v>
      </c>
      <c r="AK2">
        <v>329</v>
      </c>
      <c r="AL2">
        <v>296</v>
      </c>
      <c r="AM2">
        <v>293</v>
      </c>
      <c r="AN2">
        <v>338</v>
      </c>
      <c r="AO2">
        <v>326</v>
      </c>
      <c r="AP2">
        <v>402</v>
      </c>
      <c r="AQ2">
        <v>410</v>
      </c>
      <c r="AR2">
        <v>380</v>
      </c>
      <c r="AS2">
        <v>318</v>
      </c>
      <c r="AT2">
        <v>318</v>
      </c>
      <c r="AU2">
        <v>391</v>
      </c>
      <c r="AV2">
        <v>345</v>
      </c>
      <c r="AW2">
        <v>384</v>
      </c>
      <c r="AX2">
        <v>453</v>
      </c>
      <c r="AY2">
        <v>377</v>
      </c>
      <c r="AZ2">
        <v>340</v>
      </c>
      <c r="BA2">
        <v>383</v>
      </c>
      <c r="BB2">
        <v>417</v>
      </c>
      <c r="BC2">
        <v>405</v>
      </c>
      <c r="BD2">
        <v>393</v>
      </c>
      <c r="BE2">
        <v>406</v>
      </c>
      <c r="BF2">
        <v>325</v>
      </c>
      <c r="BG2">
        <v>344</v>
      </c>
      <c r="BH2">
        <v>380</v>
      </c>
      <c r="BI2">
        <v>464</v>
      </c>
      <c r="BJ2">
        <v>444</v>
      </c>
      <c r="BK2">
        <v>403</v>
      </c>
      <c r="BL2">
        <v>415</v>
      </c>
      <c r="BM2">
        <v>354</v>
      </c>
      <c r="BN2">
        <v>363</v>
      </c>
      <c r="BO2">
        <v>416</v>
      </c>
      <c r="BP2">
        <v>426</v>
      </c>
      <c r="BQ2">
        <v>469</v>
      </c>
      <c r="BR2">
        <v>441</v>
      </c>
      <c r="BS2">
        <v>446</v>
      </c>
      <c r="BT2">
        <v>384</v>
      </c>
      <c r="BU2">
        <v>347</v>
      </c>
      <c r="BV2">
        <v>393</v>
      </c>
      <c r="BW2">
        <v>431</v>
      </c>
      <c r="BX2">
        <v>396</v>
      </c>
      <c r="BY2">
        <v>361</v>
      </c>
      <c r="BZ2">
        <v>445</v>
      </c>
      <c r="CA2">
        <v>470</v>
      </c>
      <c r="CB2">
        <v>405</v>
      </c>
      <c r="CC2">
        <v>408</v>
      </c>
      <c r="CD2">
        <v>434</v>
      </c>
      <c r="CE2">
        <v>430</v>
      </c>
      <c r="CF2">
        <v>469</v>
      </c>
      <c r="CG2">
        <v>444</v>
      </c>
      <c r="CH2">
        <v>345</v>
      </c>
      <c r="CI2">
        <v>382</v>
      </c>
      <c r="CJ2">
        <v>377</v>
      </c>
      <c r="CK2">
        <v>410</v>
      </c>
      <c r="CL2">
        <v>423</v>
      </c>
      <c r="CM2">
        <v>394</v>
      </c>
      <c r="CN2">
        <v>376</v>
      </c>
      <c r="CO2">
        <v>438</v>
      </c>
      <c r="CP2">
        <v>419</v>
      </c>
      <c r="CQ2">
        <v>393</v>
      </c>
      <c r="CR2">
        <v>406</v>
      </c>
      <c r="CS2">
        <v>363</v>
      </c>
      <c r="CT2">
        <v>388</v>
      </c>
      <c r="CU2">
        <v>423</v>
      </c>
      <c r="CV2">
        <v>366</v>
      </c>
      <c r="CW2">
        <v>408</v>
      </c>
      <c r="CX2">
        <v>421</v>
      </c>
      <c r="CY2">
        <v>434</v>
      </c>
      <c r="CZ2">
        <v>435</v>
      </c>
      <c r="DA2">
        <v>430</v>
      </c>
      <c r="DB2">
        <v>443</v>
      </c>
      <c r="DC2">
        <v>295</v>
      </c>
      <c r="DD2">
        <v>384</v>
      </c>
      <c r="DE2">
        <v>352</v>
      </c>
      <c r="DF2">
        <v>550</v>
      </c>
      <c r="DG2">
        <v>482</v>
      </c>
      <c r="DH2">
        <v>454</v>
      </c>
      <c r="DI2">
        <v>448</v>
      </c>
      <c r="DJ2">
        <v>351</v>
      </c>
      <c r="DK2">
        <v>408</v>
      </c>
    </row>
    <row r="3" spans="1:115" x14ac:dyDescent="0.3">
      <c r="A3">
        <v>2</v>
      </c>
      <c r="B3" t="s">
        <v>1</v>
      </c>
      <c r="D3">
        <v>783</v>
      </c>
      <c r="E3">
        <v>565</v>
      </c>
      <c r="F3">
        <v>517</v>
      </c>
      <c r="G3">
        <v>614</v>
      </c>
      <c r="H3">
        <v>575</v>
      </c>
      <c r="I3">
        <v>541</v>
      </c>
      <c r="J3">
        <v>611</v>
      </c>
      <c r="K3">
        <v>793</v>
      </c>
      <c r="L3">
        <v>1124</v>
      </c>
      <c r="M3">
        <v>1376</v>
      </c>
      <c r="N3">
        <v>1416</v>
      </c>
      <c r="O3">
        <v>1183</v>
      </c>
      <c r="P3">
        <v>1051</v>
      </c>
      <c r="Q3">
        <v>1017</v>
      </c>
      <c r="R3">
        <v>1205</v>
      </c>
      <c r="S3">
        <v>1113</v>
      </c>
      <c r="T3">
        <v>900</v>
      </c>
      <c r="U3">
        <v>598</v>
      </c>
      <c r="V3">
        <v>534</v>
      </c>
      <c r="W3">
        <v>649</v>
      </c>
      <c r="X3">
        <v>534</v>
      </c>
      <c r="Y3">
        <v>496</v>
      </c>
      <c r="Z3">
        <v>470</v>
      </c>
      <c r="AA3">
        <v>410</v>
      </c>
      <c r="AB3">
        <v>450</v>
      </c>
      <c r="AC3">
        <v>380</v>
      </c>
      <c r="AD3">
        <v>416</v>
      </c>
      <c r="AE3">
        <v>548</v>
      </c>
      <c r="AF3">
        <v>448</v>
      </c>
      <c r="AG3">
        <v>488</v>
      </c>
      <c r="AH3">
        <v>464</v>
      </c>
      <c r="AI3">
        <v>446</v>
      </c>
      <c r="AJ3">
        <v>649</v>
      </c>
      <c r="AK3">
        <v>534</v>
      </c>
      <c r="AL3">
        <v>442</v>
      </c>
      <c r="AM3">
        <v>425</v>
      </c>
      <c r="AN3">
        <v>432</v>
      </c>
      <c r="AO3">
        <v>536</v>
      </c>
      <c r="AP3">
        <v>541</v>
      </c>
      <c r="AQ3">
        <v>565</v>
      </c>
      <c r="AR3">
        <v>432</v>
      </c>
      <c r="AS3">
        <v>769</v>
      </c>
      <c r="AT3">
        <v>594</v>
      </c>
      <c r="AU3">
        <v>570</v>
      </c>
      <c r="AV3">
        <v>561</v>
      </c>
      <c r="AW3">
        <v>656</v>
      </c>
      <c r="AX3">
        <v>691</v>
      </c>
      <c r="AY3">
        <v>553</v>
      </c>
      <c r="AZ3">
        <v>721</v>
      </c>
      <c r="BA3">
        <v>609</v>
      </c>
      <c r="BB3">
        <v>652</v>
      </c>
      <c r="BC3">
        <v>656</v>
      </c>
      <c r="BD3">
        <v>724</v>
      </c>
      <c r="BE3">
        <v>1351</v>
      </c>
      <c r="BF3">
        <v>773</v>
      </c>
      <c r="BG3">
        <v>653</v>
      </c>
      <c r="BH3">
        <v>985</v>
      </c>
      <c r="BI3">
        <v>689</v>
      </c>
      <c r="BJ3">
        <v>793</v>
      </c>
      <c r="BK3">
        <v>700</v>
      </c>
      <c r="BL3">
        <v>735</v>
      </c>
      <c r="BM3">
        <v>561</v>
      </c>
      <c r="BN3">
        <v>687</v>
      </c>
      <c r="BO3">
        <v>704</v>
      </c>
      <c r="BP3">
        <v>653</v>
      </c>
      <c r="BQ3">
        <v>675</v>
      </c>
      <c r="BR3">
        <v>597</v>
      </c>
      <c r="BS3">
        <v>564</v>
      </c>
      <c r="BT3">
        <v>458</v>
      </c>
      <c r="BU3">
        <v>469</v>
      </c>
      <c r="BV3">
        <v>510</v>
      </c>
      <c r="BW3">
        <v>584</v>
      </c>
      <c r="BX3">
        <v>521</v>
      </c>
      <c r="BY3">
        <v>617</v>
      </c>
      <c r="BZ3">
        <v>516</v>
      </c>
      <c r="CA3">
        <v>569</v>
      </c>
      <c r="CB3">
        <v>435</v>
      </c>
      <c r="CC3">
        <v>503</v>
      </c>
      <c r="CD3">
        <v>464</v>
      </c>
      <c r="CE3">
        <v>577</v>
      </c>
      <c r="CF3">
        <v>503</v>
      </c>
      <c r="CG3">
        <v>509</v>
      </c>
      <c r="CH3">
        <v>544</v>
      </c>
      <c r="CI3">
        <v>486</v>
      </c>
      <c r="CJ3">
        <v>750</v>
      </c>
      <c r="CK3">
        <v>677</v>
      </c>
      <c r="CL3">
        <v>565</v>
      </c>
      <c r="CM3">
        <v>506</v>
      </c>
      <c r="CN3">
        <v>491</v>
      </c>
      <c r="CO3">
        <v>414</v>
      </c>
      <c r="CP3">
        <v>540</v>
      </c>
      <c r="CQ3">
        <v>658</v>
      </c>
      <c r="CR3">
        <v>537</v>
      </c>
      <c r="CS3">
        <v>567</v>
      </c>
      <c r="CT3">
        <v>632</v>
      </c>
      <c r="CU3">
        <v>572</v>
      </c>
      <c r="CV3">
        <v>473</v>
      </c>
      <c r="CW3">
        <v>909</v>
      </c>
      <c r="CX3">
        <v>605</v>
      </c>
      <c r="CY3">
        <v>586</v>
      </c>
      <c r="CZ3">
        <v>618</v>
      </c>
      <c r="DA3">
        <v>603</v>
      </c>
      <c r="DB3">
        <v>643</v>
      </c>
      <c r="DC3">
        <v>517</v>
      </c>
      <c r="DD3">
        <v>536</v>
      </c>
      <c r="DE3">
        <v>438</v>
      </c>
      <c r="DF3">
        <v>518</v>
      </c>
      <c r="DG3">
        <v>717</v>
      </c>
      <c r="DH3">
        <v>653</v>
      </c>
      <c r="DI3">
        <v>1401</v>
      </c>
      <c r="DJ3">
        <v>482</v>
      </c>
      <c r="DK3">
        <v>523</v>
      </c>
    </row>
    <row r="4" spans="1:115" x14ac:dyDescent="0.3">
      <c r="A4">
        <v>3</v>
      </c>
      <c r="B4" t="s">
        <v>2</v>
      </c>
      <c r="D4">
        <v>159</v>
      </c>
      <c r="E4">
        <v>163</v>
      </c>
      <c r="F4">
        <v>128</v>
      </c>
      <c r="G4">
        <v>88</v>
      </c>
      <c r="H4">
        <v>205</v>
      </c>
      <c r="I4">
        <v>189</v>
      </c>
      <c r="J4">
        <v>138</v>
      </c>
      <c r="K4">
        <v>95</v>
      </c>
      <c r="L4">
        <v>93</v>
      </c>
      <c r="M4">
        <v>104</v>
      </c>
      <c r="N4">
        <v>134</v>
      </c>
      <c r="O4">
        <v>90</v>
      </c>
      <c r="P4">
        <v>88</v>
      </c>
      <c r="Q4">
        <v>67</v>
      </c>
      <c r="R4">
        <v>113</v>
      </c>
      <c r="S4">
        <v>343</v>
      </c>
      <c r="T4">
        <v>1356</v>
      </c>
      <c r="U4">
        <v>2001</v>
      </c>
      <c r="V4">
        <v>1613</v>
      </c>
      <c r="W4">
        <v>1506</v>
      </c>
      <c r="X4">
        <v>1207</v>
      </c>
      <c r="Y4">
        <v>1236</v>
      </c>
      <c r="Z4">
        <v>1109</v>
      </c>
      <c r="AA4">
        <v>1653</v>
      </c>
      <c r="AB4">
        <v>975</v>
      </c>
      <c r="AC4">
        <v>106</v>
      </c>
      <c r="AD4">
        <v>394</v>
      </c>
      <c r="AE4">
        <v>79</v>
      </c>
      <c r="AF4">
        <v>108</v>
      </c>
      <c r="AG4">
        <v>110</v>
      </c>
      <c r="AH4">
        <v>86</v>
      </c>
      <c r="AI4">
        <v>62</v>
      </c>
      <c r="AJ4">
        <v>70</v>
      </c>
      <c r="AK4">
        <v>69</v>
      </c>
      <c r="AL4">
        <v>193</v>
      </c>
      <c r="AM4">
        <v>70</v>
      </c>
      <c r="AN4">
        <v>80</v>
      </c>
      <c r="AO4">
        <v>46</v>
      </c>
      <c r="AP4">
        <v>82</v>
      </c>
      <c r="AQ4">
        <v>86</v>
      </c>
      <c r="AR4">
        <v>57</v>
      </c>
      <c r="AS4">
        <v>57</v>
      </c>
      <c r="AT4">
        <v>64</v>
      </c>
      <c r="AU4">
        <v>67</v>
      </c>
      <c r="AV4">
        <v>60</v>
      </c>
      <c r="AW4">
        <v>76</v>
      </c>
      <c r="AX4">
        <v>56</v>
      </c>
      <c r="AY4">
        <v>57</v>
      </c>
      <c r="AZ4">
        <v>66</v>
      </c>
      <c r="BA4">
        <v>55</v>
      </c>
      <c r="BB4">
        <v>76</v>
      </c>
      <c r="BC4">
        <v>47</v>
      </c>
      <c r="BD4">
        <v>81</v>
      </c>
      <c r="BE4">
        <v>63</v>
      </c>
      <c r="BF4">
        <v>42</v>
      </c>
      <c r="BG4">
        <v>53</v>
      </c>
      <c r="BH4">
        <v>70</v>
      </c>
      <c r="BI4">
        <v>93</v>
      </c>
      <c r="BJ4">
        <v>68</v>
      </c>
      <c r="BK4">
        <v>73</v>
      </c>
      <c r="BL4">
        <v>54</v>
      </c>
      <c r="BM4">
        <v>35</v>
      </c>
      <c r="BN4">
        <v>70</v>
      </c>
      <c r="BO4">
        <v>68</v>
      </c>
      <c r="BP4">
        <v>64</v>
      </c>
      <c r="BQ4">
        <v>72</v>
      </c>
      <c r="BR4">
        <v>54</v>
      </c>
      <c r="BS4">
        <v>65</v>
      </c>
      <c r="BT4">
        <v>71</v>
      </c>
      <c r="BU4">
        <v>73</v>
      </c>
      <c r="BV4">
        <v>91</v>
      </c>
      <c r="BW4">
        <v>68</v>
      </c>
      <c r="BX4">
        <v>58</v>
      </c>
      <c r="BY4">
        <v>58</v>
      </c>
      <c r="BZ4">
        <v>71</v>
      </c>
      <c r="CA4">
        <v>50</v>
      </c>
      <c r="CB4">
        <v>40</v>
      </c>
      <c r="CC4">
        <v>63</v>
      </c>
      <c r="CD4">
        <v>43</v>
      </c>
      <c r="CE4">
        <v>59</v>
      </c>
      <c r="CF4">
        <v>102</v>
      </c>
      <c r="CG4">
        <v>70</v>
      </c>
      <c r="CH4">
        <v>56</v>
      </c>
      <c r="CI4">
        <v>51</v>
      </c>
      <c r="CJ4">
        <v>59</v>
      </c>
      <c r="CK4">
        <v>63</v>
      </c>
      <c r="CL4">
        <v>40</v>
      </c>
      <c r="CM4">
        <v>50</v>
      </c>
      <c r="CN4">
        <v>45</v>
      </c>
      <c r="CO4">
        <v>60</v>
      </c>
      <c r="CP4">
        <v>53</v>
      </c>
      <c r="CQ4">
        <v>48</v>
      </c>
      <c r="CR4">
        <v>44</v>
      </c>
      <c r="CS4">
        <v>32</v>
      </c>
      <c r="CT4">
        <v>44</v>
      </c>
      <c r="CU4">
        <v>89</v>
      </c>
      <c r="CV4">
        <v>152</v>
      </c>
      <c r="CW4">
        <v>103</v>
      </c>
      <c r="CX4">
        <v>78</v>
      </c>
      <c r="CY4">
        <v>90</v>
      </c>
      <c r="CZ4">
        <v>69</v>
      </c>
      <c r="DA4">
        <v>98</v>
      </c>
      <c r="DB4">
        <v>85</v>
      </c>
      <c r="DC4">
        <v>72</v>
      </c>
      <c r="DD4">
        <v>89</v>
      </c>
      <c r="DE4">
        <v>95</v>
      </c>
      <c r="DF4">
        <v>82</v>
      </c>
      <c r="DG4">
        <v>97</v>
      </c>
      <c r="DH4">
        <v>83</v>
      </c>
      <c r="DI4">
        <v>93</v>
      </c>
      <c r="DJ4">
        <v>76</v>
      </c>
      <c r="DK4">
        <v>91</v>
      </c>
    </row>
    <row r="5" spans="1:115" x14ac:dyDescent="0.3">
      <c r="A5">
        <v>4</v>
      </c>
      <c r="B5" t="s">
        <v>3</v>
      </c>
      <c r="D5">
        <v>11</v>
      </c>
      <c r="E5">
        <v>15</v>
      </c>
      <c r="F5">
        <v>14</v>
      </c>
      <c r="G5">
        <v>20</v>
      </c>
      <c r="H5">
        <v>14</v>
      </c>
      <c r="I5">
        <v>14</v>
      </c>
      <c r="J5">
        <v>12</v>
      </c>
      <c r="K5">
        <v>15</v>
      </c>
      <c r="L5">
        <v>14</v>
      </c>
      <c r="M5">
        <v>12</v>
      </c>
      <c r="N5">
        <v>16</v>
      </c>
      <c r="O5">
        <v>22</v>
      </c>
      <c r="P5">
        <v>6</v>
      </c>
      <c r="Q5">
        <v>7</v>
      </c>
      <c r="R5">
        <v>15</v>
      </c>
      <c r="S5">
        <v>15</v>
      </c>
      <c r="T5">
        <v>20</v>
      </c>
      <c r="U5">
        <v>21</v>
      </c>
      <c r="V5">
        <v>21</v>
      </c>
      <c r="W5">
        <v>11</v>
      </c>
      <c r="X5">
        <v>16</v>
      </c>
      <c r="Y5">
        <v>14</v>
      </c>
      <c r="Z5">
        <v>129</v>
      </c>
      <c r="AA5">
        <v>129</v>
      </c>
      <c r="AB5">
        <v>199</v>
      </c>
      <c r="AC5">
        <v>833</v>
      </c>
      <c r="AD5">
        <v>692</v>
      </c>
      <c r="AE5">
        <v>621</v>
      </c>
      <c r="AF5">
        <v>628</v>
      </c>
      <c r="AG5">
        <v>122</v>
      </c>
      <c r="AH5">
        <v>26</v>
      </c>
      <c r="AI5">
        <v>23</v>
      </c>
      <c r="AJ5">
        <v>20</v>
      </c>
      <c r="AK5">
        <v>10</v>
      </c>
      <c r="AL5">
        <v>11</v>
      </c>
      <c r="AM5">
        <v>21</v>
      </c>
      <c r="AN5">
        <v>14</v>
      </c>
      <c r="AO5">
        <v>18</v>
      </c>
      <c r="AP5">
        <v>15</v>
      </c>
      <c r="AQ5">
        <v>14</v>
      </c>
      <c r="AR5">
        <v>13</v>
      </c>
      <c r="AS5">
        <v>11</v>
      </c>
      <c r="AT5">
        <v>11</v>
      </c>
      <c r="AU5">
        <v>13</v>
      </c>
      <c r="AV5">
        <v>8</v>
      </c>
      <c r="AW5">
        <v>10</v>
      </c>
      <c r="AX5">
        <v>15</v>
      </c>
      <c r="AY5">
        <v>14</v>
      </c>
      <c r="AZ5">
        <v>11</v>
      </c>
      <c r="BA5">
        <v>16</v>
      </c>
      <c r="BB5">
        <v>18</v>
      </c>
      <c r="BC5">
        <v>14</v>
      </c>
      <c r="BD5">
        <v>32</v>
      </c>
      <c r="BE5">
        <v>13</v>
      </c>
      <c r="BF5">
        <v>6</v>
      </c>
      <c r="BG5">
        <v>11</v>
      </c>
      <c r="BH5">
        <v>12</v>
      </c>
      <c r="BI5">
        <v>11</v>
      </c>
      <c r="BJ5">
        <v>11</v>
      </c>
      <c r="BK5">
        <v>11</v>
      </c>
      <c r="BL5">
        <v>13</v>
      </c>
      <c r="BM5">
        <v>8</v>
      </c>
      <c r="BN5">
        <v>14</v>
      </c>
      <c r="BO5">
        <v>13</v>
      </c>
      <c r="BP5">
        <v>9</v>
      </c>
      <c r="BQ5">
        <v>20</v>
      </c>
      <c r="BR5">
        <v>22</v>
      </c>
      <c r="BS5">
        <v>11</v>
      </c>
      <c r="BT5">
        <v>11</v>
      </c>
      <c r="BU5">
        <v>14</v>
      </c>
      <c r="BV5">
        <v>12</v>
      </c>
      <c r="BW5">
        <v>7</v>
      </c>
      <c r="BX5">
        <v>13</v>
      </c>
      <c r="BY5">
        <v>15</v>
      </c>
      <c r="BZ5">
        <v>15</v>
      </c>
      <c r="CA5">
        <v>16</v>
      </c>
      <c r="CB5">
        <v>17</v>
      </c>
      <c r="CC5">
        <v>6</v>
      </c>
      <c r="CD5">
        <v>7</v>
      </c>
      <c r="CE5">
        <v>14</v>
      </c>
      <c r="CF5">
        <v>12</v>
      </c>
      <c r="CG5">
        <v>18</v>
      </c>
      <c r="CH5">
        <v>15</v>
      </c>
      <c r="CI5">
        <v>11</v>
      </c>
      <c r="CJ5">
        <v>12</v>
      </c>
      <c r="CK5">
        <v>8</v>
      </c>
      <c r="CL5">
        <v>13</v>
      </c>
      <c r="CM5">
        <v>12</v>
      </c>
      <c r="CN5">
        <v>11</v>
      </c>
      <c r="CO5">
        <v>11</v>
      </c>
      <c r="CP5">
        <v>8</v>
      </c>
      <c r="CQ5">
        <v>15</v>
      </c>
      <c r="CR5">
        <v>11</v>
      </c>
      <c r="CS5">
        <v>10</v>
      </c>
      <c r="CT5">
        <v>14</v>
      </c>
      <c r="CU5">
        <v>6</v>
      </c>
      <c r="CV5">
        <v>13</v>
      </c>
      <c r="CW5">
        <v>11</v>
      </c>
      <c r="CX5">
        <v>15</v>
      </c>
      <c r="CY5">
        <v>16</v>
      </c>
      <c r="CZ5">
        <v>8</v>
      </c>
      <c r="DA5">
        <v>7</v>
      </c>
      <c r="DB5">
        <v>10</v>
      </c>
      <c r="DC5">
        <v>10</v>
      </c>
      <c r="DD5">
        <v>14</v>
      </c>
      <c r="DE5">
        <v>13</v>
      </c>
      <c r="DF5">
        <v>12</v>
      </c>
      <c r="DG5">
        <v>10</v>
      </c>
      <c r="DH5">
        <v>20</v>
      </c>
      <c r="DI5">
        <v>8</v>
      </c>
      <c r="DJ5">
        <v>3</v>
      </c>
      <c r="DK5">
        <v>12</v>
      </c>
    </row>
    <row r="6" spans="1:115" x14ac:dyDescent="0.3">
      <c r="A6">
        <v>5</v>
      </c>
      <c r="B6" t="s">
        <v>4</v>
      </c>
      <c r="D6">
        <v>116</v>
      </c>
      <c r="E6">
        <v>115</v>
      </c>
      <c r="F6">
        <v>133</v>
      </c>
      <c r="G6">
        <v>92</v>
      </c>
      <c r="H6">
        <v>61</v>
      </c>
      <c r="I6">
        <v>78</v>
      </c>
      <c r="J6">
        <v>60</v>
      </c>
      <c r="K6">
        <v>93</v>
      </c>
      <c r="L6">
        <v>91</v>
      </c>
      <c r="M6">
        <v>91</v>
      </c>
      <c r="N6">
        <v>62</v>
      </c>
      <c r="O6">
        <v>58</v>
      </c>
      <c r="P6">
        <v>64</v>
      </c>
      <c r="Q6">
        <v>67</v>
      </c>
      <c r="R6">
        <v>62</v>
      </c>
      <c r="S6">
        <v>53</v>
      </c>
      <c r="T6">
        <v>65</v>
      </c>
      <c r="U6">
        <v>56</v>
      </c>
      <c r="V6">
        <v>62</v>
      </c>
      <c r="W6">
        <v>64</v>
      </c>
      <c r="X6">
        <v>55</v>
      </c>
      <c r="Y6">
        <v>58</v>
      </c>
      <c r="Z6">
        <v>53</v>
      </c>
      <c r="AA6">
        <v>61</v>
      </c>
      <c r="AB6">
        <v>58</v>
      </c>
      <c r="AC6">
        <v>85</v>
      </c>
      <c r="AD6">
        <v>74</v>
      </c>
      <c r="AE6">
        <v>108</v>
      </c>
      <c r="AF6">
        <v>43</v>
      </c>
      <c r="AG6">
        <v>545</v>
      </c>
      <c r="AH6">
        <v>584</v>
      </c>
      <c r="AI6">
        <v>548</v>
      </c>
      <c r="AJ6">
        <v>481</v>
      </c>
      <c r="AK6">
        <v>465</v>
      </c>
      <c r="AL6">
        <v>420</v>
      </c>
      <c r="AM6">
        <v>426</v>
      </c>
      <c r="AN6">
        <v>512</v>
      </c>
      <c r="AO6">
        <v>496</v>
      </c>
      <c r="AP6">
        <v>503</v>
      </c>
      <c r="AQ6">
        <v>198</v>
      </c>
      <c r="AR6">
        <v>157</v>
      </c>
      <c r="AS6">
        <v>105</v>
      </c>
      <c r="AT6">
        <v>97</v>
      </c>
      <c r="AU6">
        <v>190</v>
      </c>
      <c r="AV6">
        <v>121</v>
      </c>
      <c r="AW6">
        <v>84</v>
      </c>
      <c r="AX6">
        <v>96</v>
      </c>
      <c r="AY6">
        <v>77</v>
      </c>
      <c r="AZ6">
        <v>109</v>
      </c>
      <c r="BA6">
        <v>95</v>
      </c>
      <c r="BB6">
        <v>71</v>
      </c>
      <c r="BC6">
        <v>69</v>
      </c>
      <c r="BD6">
        <v>134</v>
      </c>
      <c r="BE6">
        <v>69</v>
      </c>
      <c r="BF6">
        <v>84</v>
      </c>
      <c r="BG6">
        <v>81</v>
      </c>
      <c r="BH6">
        <v>71</v>
      </c>
      <c r="BI6">
        <v>71</v>
      </c>
      <c r="BJ6">
        <v>78</v>
      </c>
      <c r="BK6">
        <v>69</v>
      </c>
      <c r="BL6">
        <v>65</v>
      </c>
      <c r="BM6">
        <v>100</v>
      </c>
      <c r="BN6">
        <v>80</v>
      </c>
      <c r="BO6">
        <v>87</v>
      </c>
      <c r="BP6">
        <v>74</v>
      </c>
      <c r="BQ6">
        <v>62</v>
      </c>
      <c r="BR6">
        <v>80</v>
      </c>
      <c r="BS6">
        <v>56</v>
      </c>
      <c r="BT6">
        <v>68</v>
      </c>
      <c r="BU6">
        <v>64</v>
      </c>
      <c r="BV6">
        <v>67</v>
      </c>
      <c r="BW6">
        <v>58</v>
      </c>
      <c r="BX6">
        <v>56</v>
      </c>
      <c r="BY6">
        <v>68</v>
      </c>
      <c r="BZ6">
        <v>46</v>
      </c>
      <c r="CA6">
        <v>61</v>
      </c>
      <c r="CB6">
        <v>79</v>
      </c>
      <c r="CC6">
        <v>54</v>
      </c>
      <c r="CD6">
        <v>63</v>
      </c>
      <c r="CE6">
        <v>97</v>
      </c>
      <c r="CF6">
        <v>73</v>
      </c>
      <c r="CG6">
        <v>70</v>
      </c>
      <c r="CH6">
        <v>47</v>
      </c>
      <c r="CI6">
        <v>88</v>
      </c>
      <c r="CJ6">
        <v>243</v>
      </c>
      <c r="CK6">
        <v>76</v>
      </c>
      <c r="CL6">
        <v>60</v>
      </c>
      <c r="CM6">
        <v>59</v>
      </c>
      <c r="CN6">
        <v>62</v>
      </c>
      <c r="CO6">
        <v>74</v>
      </c>
      <c r="CP6">
        <v>36</v>
      </c>
      <c r="CQ6">
        <v>78</v>
      </c>
      <c r="CR6">
        <v>56</v>
      </c>
      <c r="CS6">
        <v>46</v>
      </c>
      <c r="CT6">
        <v>55</v>
      </c>
      <c r="CU6">
        <v>38</v>
      </c>
      <c r="CV6">
        <v>63</v>
      </c>
      <c r="CW6">
        <v>54</v>
      </c>
      <c r="CX6">
        <v>55</v>
      </c>
      <c r="CY6">
        <v>53</v>
      </c>
      <c r="CZ6">
        <v>42</v>
      </c>
      <c r="DA6">
        <v>67</v>
      </c>
      <c r="DB6">
        <v>47</v>
      </c>
      <c r="DC6">
        <v>61</v>
      </c>
      <c r="DD6">
        <v>47</v>
      </c>
      <c r="DE6">
        <v>35</v>
      </c>
      <c r="DF6">
        <v>70</v>
      </c>
      <c r="DG6">
        <v>58</v>
      </c>
      <c r="DH6">
        <v>45</v>
      </c>
      <c r="DI6">
        <v>67</v>
      </c>
      <c r="DJ6">
        <v>63</v>
      </c>
      <c r="DK6">
        <v>70</v>
      </c>
    </row>
    <row r="7" spans="1:115" x14ac:dyDescent="0.3">
      <c r="A7">
        <v>6</v>
      </c>
      <c r="B7" t="s">
        <v>5</v>
      </c>
      <c r="D7">
        <v>122</v>
      </c>
      <c r="E7">
        <v>79</v>
      </c>
      <c r="F7">
        <v>76</v>
      </c>
      <c r="G7">
        <v>98</v>
      </c>
      <c r="H7">
        <v>92</v>
      </c>
      <c r="I7">
        <v>80</v>
      </c>
      <c r="J7">
        <v>138</v>
      </c>
      <c r="K7">
        <v>113</v>
      </c>
      <c r="L7">
        <v>45</v>
      </c>
      <c r="M7">
        <v>76</v>
      </c>
      <c r="N7">
        <v>70</v>
      </c>
      <c r="O7">
        <v>50</v>
      </c>
      <c r="P7">
        <v>58</v>
      </c>
      <c r="Q7">
        <v>52</v>
      </c>
      <c r="R7">
        <v>123</v>
      </c>
      <c r="S7">
        <v>95</v>
      </c>
      <c r="T7">
        <v>92</v>
      </c>
      <c r="U7">
        <v>111</v>
      </c>
      <c r="V7">
        <v>52</v>
      </c>
      <c r="W7">
        <v>58</v>
      </c>
      <c r="X7">
        <v>73</v>
      </c>
      <c r="Y7">
        <v>89</v>
      </c>
      <c r="Z7">
        <v>62</v>
      </c>
      <c r="AA7">
        <v>75</v>
      </c>
      <c r="AB7">
        <v>64</v>
      </c>
      <c r="AC7">
        <v>76</v>
      </c>
      <c r="AD7">
        <v>66</v>
      </c>
      <c r="AE7">
        <v>54</v>
      </c>
      <c r="AF7">
        <v>51</v>
      </c>
      <c r="AG7">
        <v>107</v>
      </c>
      <c r="AH7">
        <v>90</v>
      </c>
      <c r="AI7">
        <v>60</v>
      </c>
      <c r="AJ7">
        <v>68</v>
      </c>
      <c r="AK7">
        <v>68</v>
      </c>
      <c r="AL7">
        <v>69</v>
      </c>
      <c r="AM7">
        <v>57</v>
      </c>
      <c r="AN7">
        <v>141</v>
      </c>
      <c r="AO7">
        <v>135</v>
      </c>
      <c r="AP7">
        <v>150</v>
      </c>
      <c r="AQ7">
        <v>556</v>
      </c>
      <c r="AR7">
        <v>679</v>
      </c>
      <c r="AS7">
        <v>609</v>
      </c>
      <c r="AT7">
        <v>568</v>
      </c>
      <c r="AU7">
        <v>543</v>
      </c>
      <c r="AV7">
        <v>79</v>
      </c>
      <c r="AW7">
        <v>84</v>
      </c>
      <c r="AX7">
        <v>89</v>
      </c>
      <c r="AY7">
        <v>72</v>
      </c>
      <c r="AZ7">
        <v>76</v>
      </c>
      <c r="BA7">
        <v>88</v>
      </c>
      <c r="BB7">
        <v>65</v>
      </c>
      <c r="BC7">
        <v>81</v>
      </c>
      <c r="BD7">
        <v>118</v>
      </c>
      <c r="BE7">
        <v>56</v>
      </c>
      <c r="BF7">
        <v>86</v>
      </c>
      <c r="BG7">
        <v>70</v>
      </c>
      <c r="BH7">
        <v>98</v>
      </c>
      <c r="BI7">
        <v>67</v>
      </c>
      <c r="BJ7">
        <v>81</v>
      </c>
      <c r="BK7">
        <v>104</v>
      </c>
      <c r="BL7">
        <v>101</v>
      </c>
      <c r="BM7">
        <v>57</v>
      </c>
      <c r="BN7">
        <v>72</v>
      </c>
      <c r="BO7">
        <v>87</v>
      </c>
      <c r="BP7">
        <v>62</v>
      </c>
      <c r="BQ7">
        <v>63</v>
      </c>
      <c r="BR7">
        <v>90</v>
      </c>
      <c r="BS7">
        <v>75</v>
      </c>
      <c r="BT7">
        <v>79</v>
      </c>
      <c r="BU7">
        <v>78</v>
      </c>
      <c r="BV7">
        <v>70</v>
      </c>
      <c r="BW7">
        <v>73</v>
      </c>
      <c r="BX7">
        <v>105</v>
      </c>
      <c r="BY7">
        <v>76</v>
      </c>
      <c r="BZ7">
        <v>97</v>
      </c>
      <c r="CA7">
        <v>61</v>
      </c>
      <c r="CB7">
        <v>71</v>
      </c>
      <c r="CC7">
        <v>80</v>
      </c>
      <c r="CD7">
        <v>67</v>
      </c>
      <c r="CE7">
        <v>74</v>
      </c>
      <c r="CF7">
        <v>63</v>
      </c>
      <c r="CG7">
        <v>57</v>
      </c>
      <c r="CH7">
        <v>48</v>
      </c>
      <c r="CI7">
        <v>70</v>
      </c>
      <c r="CJ7">
        <v>57</v>
      </c>
      <c r="CK7">
        <v>88</v>
      </c>
      <c r="CL7">
        <v>115</v>
      </c>
      <c r="CM7">
        <v>116</v>
      </c>
      <c r="CN7">
        <v>116</v>
      </c>
      <c r="CO7">
        <v>57</v>
      </c>
      <c r="CP7">
        <v>75</v>
      </c>
      <c r="CQ7">
        <v>54</v>
      </c>
      <c r="CR7">
        <v>74</v>
      </c>
      <c r="CS7">
        <v>84</v>
      </c>
      <c r="CT7">
        <v>76</v>
      </c>
      <c r="CU7">
        <v>83</v>
      </c>
      <c r="CV7">
        <v>62</v>
      </c>
      <c r="CW7">
        <v>92</v>
      </c>
      <c r="CX7">
        <v>89</v>
      </c>
      <c r="CY7">
        <v>80</v>
      </c>
      <c r="CZ7">
        <v>97</v>
      </c>
      <c r="DA7">
        <v>75</v>
      </c>
      <c r="DB7">
        <v>96</v>
      </c>
      <c r="DC7">
        <v>66</v>
      </c>
      <c r="DD7">
        <v>74</v>
      </c>
      <c r="DE7">
        <v>64</v>
      </c>
      <c r="DF7">
        <v>79</v>
      </c>
      <c r="DG7">
        <v>95</v>
      </c>
      <c r="DH7">
        <v>105</v>
      </c>
      <c r="DI7">
        <v>78</v>
      </c>
      <c r="DJ7">
        <v>60</v>
      </c>
      <c r="DK7">
        <v>58</v>
      </c>
    </row>
    <row r="8" spans="1:115" x14ac:dyDescent="0.3">
      <c r="A8">
        <v>7</v>
      </c>
      <c r="B8" t="s">
        <v>6</v>
      </c>
      <c r="D8">
        <v>343</v>
      </c>
      <c r="E8">
        <v>226</v>
      </c>
      <c r="F8">
        <v>282</v>
      </c>
      <c r="G8">
        <v>291</v>
      </c>
      <c r="H8">
        <v>217</v>
      </c>
      <c r="I8">
        <v>158</v>
      </c>
      <c r="J8">
        <v>289</v>
      </c>
      <c r="K8">
        <v>219</v>
      </c>
      <c r="L8">
        <v>243</v>
      </c>
      <c r="M8">
        <v>212</v>
      </c>
      <c r="N8">
        <v>221</v>
      </c>
      <c r="O8">
        <v>224</v>
      </c>
      <c r="P8">
        <v>203</v>
      </c>
      <c r="Q8">
        <v>284</v>
      </c>
      <c r="R8">
        <v>310</v>
      </c>
      <c r="S8">
        <v>237</v>
      </c>
      <c r="T8">
        <v>351</v>
      </c>
      <c r="U8">
        <v>170</v>
      </c>
      <c r="V8">
        <v>179</v>
      </c>
      <c r="W8">
        <v>191</v>
      </c>
      <c r="X8">
        <v>206</v>
      </c>
      <c r="Y8">
        <v>350</v>
      </c>
      <c r="Z8">
        <v>218</v>
      </c>
      <c r="AA8">
        <v>216</v>
      </c>
      <c r="AB8">
        <v>190</v>
      </c>
      <c r="AC8">
        <v>202</v>
      </c>
      <c r="AD8">
        <v>184</v>
      </c>
      <c r="AE8">
        <v>240</v>
      </c>
      <c r="AF8">
        <v>215</v>
      </c>
      <c r="AG8">
        <v>192</v>
      </c>
      <c r="AH8">
        <v>330</v>
      </c>
      <c r="AI8">
        <v>258</v>
      </c>
      <c r="AJ8">
        <v>204</v>
      </c>
      <c r="AK8">
        <v>204</v>
      </c>
      <c r="AL8">
        <v>488</v>
      </c>
      <c r="AM8">
        <v>305</v>
      </c>
      <c r="AN8">
        <v>258</v>
      </c>
      <c r="AO8">
        <v>230</v>
      </c>
      <c r="AP8">
        <v>197</v>
      </c>
      <c r="AQ8">
        <v>225</v>
      </c>
      <c r="AR8">
        <v>183</v>
      </c>
      <c r="AS8">
        <v>337</v>
      </c>
      <c r="AT8">
        <v>298</v>
      </c>
      <c r="AU8">
        <v>509</v>
      </c>
      <c r="AV8">
        <v>928</v>
      </c>
      <c r="AW8">
        <v>1161</v>
      </c>
      <c r="AX8">
        <v>986</v>
      </c>
      <c r="AY8">
        <v>857</v>
      </c>
      <c r="AZ8">
        <v>790</v>
      </c>
      <c r="BA8">
        <v>781</v>
      </c>
      <c r="BB8">
        <v>715</v>
      </c>
      <c r="BC8">
        <v>769</v>
      </c>
      <c r="BD8">
        <v>814</v>
      </c>
      <c r="BE8">
        <v>257</v>
      </c>
      <c r="BF8">
        <v>257</v>
      </c>
      <c r="BG8">
        <v>247</v>
      </c>
      <c r="BH8">
        <v>282</v>
      </c>
      <c r="BI8">
        <v>207</v>
      </c>
      <c r="BJ8">
        <v>242</v>
      </c>
      <c r="BK8">
        <v>207</v>
      </c>
      <c r="BL8">
        <v>195</v>
      </c>
      <c r="BM8">
        <v>189</v>
      </c>
      <c r="BN8">
        <v>411</v>
      </c>
      <c r="BO8">
        <v>269</v>
      </c>
      <c r="BP8">
        <v>249</v>
      </c>
      <c r="BQ8">
        <v>2183</v>
      </c>
      <c r="BR8">
        <v>1087</v>
      </c>
      <c r="BS8">
        <v>454</v>
      </c>
      <c r="BT8">
        <v>267</v>
      </c>
      <c r="BU8">
        <v>350</v>
      </c>
      <c r="BV8">
        <v>298</v>
      </c>
      <c r="BW8">
        <v>237</v>
      </c>
      <c r="BX8">
        <v>240</v>
      </c>
      <c r="BY8">
        <v>258</v>
      </c>
      <c r="BZ8">
        <v>219</v>
      </c>
      <c r="CA8">
        <v>249</v>
      </c>
      <c r="CB8">
        <v>369</v>
      </c>
      <c r="CC8">
        <v>294</v>
      </c>
      <c r="CD8">
        <v>212</v>
      </c>
      <c r="CE8">
        <v>204</v>
      </c>
      <c r="CF8">
        <v>219</v>
      </c>
      <c r="CG8">
        <v>223</v>
      </c>
      <c r="CH8">
        <v>185</v>
      </c>
      <c r="CI8">
        <v>150</v>
      </c>
      <c r="CJ8">
        <v>213</v>
      </c>
      <c r="CK8">
        <v>139</v>
      </c>
      <c r="CL8">
        <v>166</v>
      </c>
      <c r="CM8">
        <v>183</v>
      </c>
      <c r="CN8">
        <v>186</v>
      </c>
      <c r="CO8">
        <v>154</v>
      </c>
      <c r="CP8">
        <v>236</v>
      </c>
      <c r="CQ8">
        <v>362</v>
      </c>
      <c r="CR8">
        <v>217</v>
      </c>
      <c r="CS8">
        <v>203</v>
      </c>
      <c r="CT8">
        <v>199</v>
      </c>
      <c r="CU8">
        <v>209</v>
      </c>
      <c r="CV8">
        <v>248</v>
      </c>
      <c r="CW8">
        <v>230</v>
      </c>
      <c r="CX8">
        <v>237</v>
      </c>
      <c r="CY8">
        <v>318</v>
      </c>
      <c r="CZ8">
        <v>319</v>
      </c>
      <c r="DA8">
        <v>197</v>
      </c>
      <c r="DB8">
        <v>202</v>
      </c>
      <c r="DC8">
        <v>137</v>
      </c>
      <c r="DD8">
        <v>160</v>
      </c>
      <c r="DE8">
        <v>187</v>
      </c>
      <c r="DF8">
        <v>253</v>
      </c>
      <c r="DG8">
        <v>233</v>
      </c>
      <c r="DH8">
        <v>202</v>
      </c>
      <c r="DI8">
        <v>207</v>
      </c>
      <c r="DJ8">
        <v>253</v>
      </c>
      <c r="DK8">
        <v>223</v>
      </c>
    </row>
    <row r="9" spans="1:115" x14ac:dyDescent="0.3">
      <c r="A9">
        <v>8</v>
      </c>
      <c r="B9" t="s">
        <v>7</v>
      </c>
      <c r="D9">
        <v>18</v>
      </c>
      <c r="E9">
        <v>33</v>
      </c>
      <c r="F9">
        <v>26</v>
      </c>
      <c r="G9">
        <v>32</v>
      </c>
      <c r="H9">
        <v>42</v>
      </c>
      <c r="I9">
        <v>25</v>
      </c>
      <c r="J9">
        <v>20</v>
      </c>
      <c r="K9">
        <v>27</v>
      </c>
      <c r="L9">
        <v>46</v>
      </c>
      <c r="M9">
        <v>33</v>
      </c>
      <c r="N9">
        <v>44</v>
      </c>
      <c r="O9">
        <v>23</v>
      </c>
      <c r="P9">
        <v>11</v>
      </c>
      <c r="Q9">
        <v>14</v>
      </c>
      <c r="R9">
        <v>17</v>
      </c>
      <c r="S9">
        <v>16</v>
      </c>
      <c r="T9">
        <v>29</v>
      </c>
      <c r="U9">
        <v>24</v>
      </c>
      <c r="V9">
        <v>21</v>
      </c>
      <c r="W9">
        <v>15</v>
      </c>
      <c r="X9">
        <v>17</v>
      </c>
      <c r="Y9">
        <v>25</v>
      </c>
      <c r="Z9">
        <v>24</v>
      </c>
      <c r="AA9">
        <v>27</v>
      </c>
      <c r="AB9">
        <v>11</v>
      </c>
      <c r="AC9">
        <v>15</v>
      </c>
      <c r="AD9">
        <v>20</v>
      </c>
      <c r="AE9">
        <v>23</v>
      </c>
      <c r="AF9">
        <v>11</v>
      </c>
      <c r="AG9">
        <v>12</v>
      </c>
      <c r="AH9">
        <v>14</v>
      </c>
      <c r="AI9">
        <v>14</v>
      </c>
      <c r="AJ9">
        <v>11</v>
      </c>
      <c r="AK9">
        <v>10</v>
      </c>
      <c r="AL9">
        <v>14</v>
      </c>
      <c r="AM9">
        <v>8</v>
      </c>
      <c r="AN9">
        <v>25</v>
      </c>
      <c r="AO9">
        <v>17</v>
      </c>
      <c r="AP9">
        <v>18</v>
      </c>
      <c r="AQ9">
        <v>26</v>
      </c>
      <c r="AR9">
        <v>4</v>
      </c>
      <c r="AS9">
        <v>16</v>
      </c>
      <c r="AT9">
        <v>14</v>
      </c>
      <c r="AU9">
        <v>13</v>
      </c>
      <c r="AV9">
        <v>14</v>
      </c>
      <c r="AW9">
        <v>18</v>
      </c>
      <c r="AX9">
        <v>31</v>
      </c>
      <c r="AY9">
        <v>28</v>
      </c>
      <c r="AZ9">
        <v>14</v>
      </c>
      <c r="BA9">
        <v>37</v>
      </c>
      <c r="BB9">
        <v>88</v>
      </c>
      <c r="BC9">
        <v>270</v>
      </c>
      <c r="BD9">
        <v>659</v>
      </c>
      <c r="BE9">
        <v>575</v>
      </c>
      <c r="BF9">
        <v>487</v>
      </c>
      <c r="BG9">
        <v>506</v>
      </c>
      <c r="BH9">
        <v>505</v>
      </c>
      <c r="BI9">
        <v>393</v>
      </c>
      <c r="BJ9">
        <v>120</v>
      </c>
      <c r="BK9">
        <v>23</v>
      </c>
      <c r="BL9">
        <v>20</v>
      </c>
      <c r="BM9">
        <v>28</v>
      </c>
      <c r="BN9">
        <v>40</v>
      </c>
      <c r="BO9">
        <v>55</v>
      </c>
      <c r="BP9">
        <v>39</v>
      </c>
      <c r="BQ9">
        <v>153</v>
      </c>
      <c r="BR9">
        <v>24</v>
      </c>
      <c r="BS9">
        <v>35</v>
      </c>
      <c r="BT9">
        <v>31</v>
      </c>
      <c r="BU9">
        <v>20</v>
      </c>
      <c r="BV9">
        <v>17</v>
      </c>
      <c r="BW9">
        <v>34</v>
      </c>
      <c r="BX9">
        <v>30</v>
      </c>
      <c r="BY9">
        <v>23</v>
      </c>
      <c r="BZ9">
        <v>27</v>
      </c>
      <c r="CA9">
        <v>15</v>
      </c>
      <c r="CB9">
        <v>16</v>
      </c>
      <c r="CC9">
        <v>21</v>
      </c>
      <c r="CD9">
        <v>25</v>
      </c>
      <c r="CE9">
        <v>11</v>
      </c>
      <c r="CF9">
        <v>25</v>
      </c>
      <c r="CG9">
        <v>20</v>
      </c>
      <c r="CH9">
        <v>15</v>
      </c>
      <c r="CI9">
        <v>26</v>
      </c>
      <c r="CJ9">
        <v>21</v>
      </c>
      <c r="CK9">
        <v>24</v>
      </c>
      <c r="CL9">
        <v>17</v>
      </c>
      <c r="CM9">
        <v>29</v>
      </c>
      <c r="CN9">
        <v>32</v>
      </c>
      <c r="CO9">
        <v>10</v>
      </c>
      <c r="CP9">
        <v>18</v>
      </c>
      <c r="CQ9">
        <v>17</v>
      </c>
      <c r="CR9">
        <v>32</v>
      </c>
      <c r="CS9">
        <v>22</v>
      </c>
      <c r="CT9">
        <v>41</v>
      </c>
      <c r="CU9">
        <v>32</v>
      </c>
      <c r="CV9">
        <v>21</v>
      </c>
      <c r="CW9">
        <v>25</v>
      </c>
      <c r="CX9">
        <v>34</v>
      </c>
      <c r="CY9">
        <v>19</v>
      </c>
      <c r="CZ9">
        <v>26</v>
      </c>
      <c r="DA9">
        <v>19</v>
      </c>
      <c r="DB9">
        <v>29</v>
      </c>
      <c r="DC9">
        <v>32</v>
      </c>
      <c r="DD9">
        <v>20</v>
      </c>
      <c r="DE9">
        <v>13</v>
      </c>
      <c r="DF9">
        <v>25</v>
      </c>
      <c r="DG9">
        <v>20</v>
      </c>
      <c r="DH9">
        <v>23</v>
      </c>
      <c r="DI9">
        <v>35</v>
      </c>
      <c r="DJ9">
        <v>18</v>
      </c>
      <c r="DK9">
        <v>18</v>
      </c>
    </row>
    <row r="10" spans="1:115" x14ac:dyDescent="0.3">
      <c r="A10">
        <v>9</v>
      </c>
      <c r="B10" t="s">
        <v>8</v>
      </c>
      <c r="D10">
        <v>197</v>
      </c>
      <c r="E10">
        <v>253</v>
      </c>
      <c r="F10">
        <v>241</v>
      </c>
      <c r="G10">
        <v>286</v>
      </c>
      <c r="H10">
        <v>263</v>
      </c>
      <c r="I10">
        <v>205</v>
      </c>
      <c r="J10">
        <v>214</v>
      </c>
      <c r="K10">
        <v>290</v>
      </c>
      <c r="L10">
        <v>228</v>
      </c>
      <c r="M10">
        <v>197</v>
      </c>
      <c r="N10">
        <v>181</v>
      </c>
      <c r="O10">
        <v>210</v>
      </c>
      <c r="P10">
        <v>126</v>
      </c>
      <c r="Q10">
        <v>137</v>
      </c>
      <c r="R10">
        <v>192</v>
      </c>
      <c r="S10">
        <v>155</v>
      </c>
      <c r="T10">
        <v>172</v>
      </c>
      <c r="U10">
        <v>181</v>
      </c>
      <c r="V10">
        <v>121</v>
      </c>
      <c r="W10">
        <v>130</v>
      </c>
      <c r="X10">
        <v>119</v>
      </c>
      <c r="Y10">
        <v>134</v>
      </c>
      <c r="Z10">
        <v>139</v>
      </c>
      <c r="AA10">
        <v>131</v>
      </c>
      <c r="AB10">
        <v>126</v>
      </c>
      <c r="AC10">
        <v>122</v>
      </c>
      <c r="AD10">
        <v>107</v>
      </c>
      <c r="AE10">
        <v>174</v>
      </c>
      <c r="AF10">
        <v>178</v>
      </c>
      <c r="AG10">
        <v>150</v>
      </c>
      <c r="AH10">
        <v>106</v>
      </c>
      <c r="AI10">
        <v>160</v>
      </c>
      <c r="AJ10">
        <v>175</v>
      </c>
      <c r="AK10">
        <v>153</v>
      </c>
      <c r="AL10">
        <v>147</v>
      </c>
      <c r="AM10">
        <v>164</v>
      </c>
      <c r="AN10">
        <v>305</v>
      </c>
      <c r="AO10">
        <v>207</v>
      </c>
      <c r="AP10">
        <v>238</v>
      </c>
      <c r="AQ10">
        <v>232</v>
      </c>
      <c r="AR10">
        <v>171</v>
      </c>
      <c r="AS10">
        <v>248</v>
      </c>
      <c r="AT10">
        <v>276</v>
      </c>
      <c r="AU10">
        <v>306</v>
      </c>
      <c r="AV10">
        <v>294</v>
      </c>
      <c r="AW10">
        <v>401</v>
      </c>
      <c r="AX10">
        <v>355</v>
      </c>
      <c r="AY10">
        <v>213</v>
      </c>
      <c r="AZ10">
        <v>312</v>
      </c>
      <c r="BA10">
        <v>328</v>
      </c>
      <c r="BB10">
        <v>371</v>
      </c>
      <c r="BC10">
        <v>437</v>
      </c>
      <c r="BD10">
        <v>435</v>
      </c>
      <c r="BE10">
        <v>418</v>
      </c>
      <c r="BF10">
        <v>246</v>
      </c>
      <c r="BG10">
        <v>359</v>
      </c>
      <c r="BH10">
        <v>504</v>
      </c>
      <c r="BI10">
        <v>534</v>
      </c>
      <c r="BJ10">
        <v>1368</v>
      </c>
      <c r="BK10">
        <v>1497</v>
      </c>
      <c r="BL10">
        <v>1276</v>
      </c>
      <c r="BM10">
        <v>1024</v>
      </c>
      <c r="BN10">
        <v>1142</v>
      </c>
      <c r="BO10">
        <v>1020</v>
      </c>
      <c r="BP10">
        <v>1074</v>
      </c>
      <c r="BQ10">
        <v>967</v>
      </c>
      <c r="BR10">
        <v>500</v>
      </c>
      <c r="BS10">
        <v>473</v>
      </c>
      <c r="BT10">
        <v>350</v>
      </c>
      <c r="BU10">
        <v>367</v>
      </c>
      <c r="BV10">
        <v>444</v>
      </c>
      <c r="BW10">
        <v>424</v>
      </c>
      <c r="BX10">
        <v>429</v>
      </c>
      <c r="BY10">
        <v>380</v>
      </c>
      <c r="BZ10">
        <v>462</v>
      </c>
      <c r="CA10">
        <v>257</v>
      </c>
      <c r="CB10">
        <v>276</v>
      </c>
      <c r="CC10">
        <v>495</v>
      </c>
      <c r="CD10">
        <v>352</v>
      </c>
      <c r="CE10">
        <v>351</v>
      </c>
      <c r="CF10">
        <v>324</v>
      </c>
      <c r="CG10">
        <v>288</v>
      </c>
      <c r="CH10">
        <v>198</v>
      </c>
      <c r="CI10">
        <v>286</v>
      </c>
      <c r="CJ10">
        <v>281</v>
      </c>
      <c r="CK10">
        <v>314</v>
      </c>
      <c r="CL10">
        <v>290</v>
      </c>
      <c r="CM10">
        <v>313</v>
      </c>
      <c r="CN10">
        <v>303</v>
      </c>
      <c r="CO10">
        <v>271</v>
      </c>
      <c r="CP10">
        <v>228</v>
      </c>
      <c r="CQ10">
        <v>319</v>
      </c>
      <c r="CR10">
        <v>340</v>
      </c>
      <c r="CS10">
        <v>277</v>
      </c>
      <c r="CT10">
        <v>283</v>
      </c>
      <c r="CU10">
        <v>328</v>
      </c>
      <c r="CV10">
        <v>219</v>
      </c>
      <c r="CW10">
        <v>250</v>
      </c>
      <c r="CX10">
        <v>399</v>
      </c>
      <c r="CY10">
        <v>305</v>
      </c>
      <c r="CZ10">
        <v>297</v>
      </c>
      <c r="DA10">
        <v>323</v>
      </c>
      <c r="DB10">
        <v>287</v>
      </c>
      <c r="DC10">
        <v>222</v>
      </c>
      <c r="DD10">
        <v>192</v>
      </c>
      <c r="DE10">
        <v>179</v>
      </c>
      <c r="DF10">
        <v>316</v>
      </c>
      <c r="DG10">
        <v>314</v>
      </c>
      <c r="DH10">
        <v>233</v>
      </c>
      <c r="DI10">
        <v>470</v>
      </c>
      <c r="DJ10">
        <v>262</v>
      </c>
      <c r="DK10">
        <v>227</v>
      </c>
    </row>
    <row r="11" spans="1:115" x14ac:dyDescent="0.3">
      <c r="A11">
        <v>10</v>
      </c>
      <c r="B11" t="s">
        <v>9</v>
      </c>
      <c r="D11">
        <v>897</v>
      </c>
      <c r="E11">
        <v>623</v>
      </c>
      <c r="F11">
        <v>873</v>
      </c>
      <c r="G11">
        <v>677</v>
      </c>
      <c r="H11">
        <v>593</v>
      </c>
      <c r="I11">
        <v>646</v>
      </c>
      <c r="J11">
        <v>1194</v>
      </c>
      <c r="K11">
        <v>748</v>
      </c>
      <c r="L11">
        <v>679</v>
      </c>
      <c r="M11">
        <v>746</v>
      </c>
      <c r="N11">
        <v>765</v>
      </c>
      <c r="O11">
        <v>581</v>
      </c>
      <c r="P11">
        <v>512</v>
      </c>
      <c r="Q11">
        <v>613</v>
      </c>
      <c r="R11">
        <v>706</v>
      </c>
      <c r="S11">
        <v>728</v>
      </c>
      <c r="T11">
        <v>658</v>
      </c>
      <c r="U11">
        <v>745</v>
      </c>
      <c r="V11">
        <v>624</v>
      </c>
      <c r="W11">
        <v>495</v>
      </c>
      <c r="X11">
        <v>503</v>
      </c>
      <c r="Y11">
        <v>611</v>
      </c>
      <c r="Z11">
        <v>538</v>
      </c>
      <c r="AA11">
        <v>766</v>
      </c>
      <c r="AB11">
        <v>614</v>
      </c>
      <c r="AC11">
        <v>1552</v>
      </c>
      <c r="AD11">
        <v>908</v>
      </c>
      <c r="AE11">
        <v>653</v>
      </c>
      <c r="AF11">
        <v>705</v>
      </c>
      <c r="AG11">
        <v>583</v>
      </c>
      <c r="AH11">
        <v>580</v>
      </c>
      <c r="AI11">
        <v>529</v>
      </c>
      <c r="AJ11">
        <v>607</v>
      </c>
      <c r="AK11">
        <v>795</v>
      </c>
      <c r="AL11">
        <v>726</v>
      </c>
      <c r="AM11">
        <v>634</v>
      </c>
      <c r="AN11">
        <v>553</v>
      </c>
      <c r="AO11">
        <v>573</v>
      </c>
      <c r="AP11">
        <v>548</v>
      </c>
      <c r="AQ11">
        <v>556</v>
      </c>
      <c r="AR11">
        <v>619</v>
      </c>
      <c r="AS11">
        <v>643</v>
      </c>
      <c r="AT11">
        <v>648</v>
      </c>
      <c r="AU11">
        <v>477</v>
      </c>
      <c r="AV11">
        <v>497</v>
      </c>
      <c r="AW11">
        <v>553</v>
      </c>
      <c r="AX11">
        <v>654</v>
      </c>
      <c r="AY11">
        <v>610</v>
      </c>
      <c r="AZ11">
        <v>956</v>
      </c>
      <c r="BA11">
        <v>2055</v>
      </c>
      <c r="BB11">
        <v>1773</v>
      </c>
      <c r="BC11">
        <v>1383</v>
      </c>
      <c r="BD11">
        <v>977</v>
      </c>
      <c r="BE11">
        <v>712</v>
      </c>
      <c r="BF11">
        <v>727</v>
      </c>
      <c r="BG11">
        <v>828</v>
      </c>
      <c r="BH11">
        <v>794</v>
      </c>
      <c r="BI11">
        <v>645</v>
      </c>
      <c r="BJ11">
        <v>705</v>
      </c>
      <c r="BK11">
        <v>633</v>
      </c>
      <c r="BL11">
        <v>831</v>
      </c>
      <c r="BM11">
        <v>859</v>
      </c>
      <c r="BN11">
        <v>850</v>
      </c>
      <c r="BO11">
        <v>741</v>
      </c>
      <c r="BP11">
        <v>767</v>
      </c>
      <c r="BQ11">
        <v>742</v>
      </c>
      <c r="BR11">
        <v>1517</v>
      </c>
      <c r="BS11">
        <v>1634</v>
      </c>
      <c r="BT11">
        <v>1379</v>
      </c>
      <c r="BU11">
        <v>1397</v>
      </c>
      <c r="BV11">
        <v>1429</v>
      </c>
      <c r="BW11">
        <v>689</v>
      </c>
      <c r="BX11">
        <v>733</v>
      </c>
      <c r="BY11">
        <v>585</v>
      </c>
      <c r="BZ11">
        <v>707</v>
      </c>
      <c r="CA11">
        <v>540</v>
      </c>
      <c r="CB11">
        <v>571</v>
      </c>
      <c r="CC11">
        <v>615</v>
      </c>
      <c r="CD11">
        <v>517</v>
      </c>
      <c r="CE11">
        <v>534</v>
      </c>
      <c r="CF11">
        <v>679</v>
      </c>
      <c r="CG11">
        <v>521</v>
      </c>
      <c r="CH11">
        <v>469</v>
      </c>
      <c r="CI11">
        <v>596</v>
      </c>
      <c r="CJ11">
        <v>633</v>
      </c>
      <c r="CK11">
        <v>588</v>
      </c>
      <c r="CL11">
        <v>424</v>
      </c>
      <c r="CM11">
        <v>476</v>
      </c>
      <c r="CN11">
        <v>407</v>
      </c>
      <c r="CO11">
        <v>467</v>
      </c>
      <c r="CP11">
        <v>712</v>
      </c>
      <c r="CQ11">
        <v>644</v>
      </c>
      <c r="CR11">
        <v>464</v>
      </c>
      <c r="CS11">
        <v>439</v>
      </c>
      <c r="CT11">
        <v>405</v>
      </c>
      <c r="CU11">
        <v>437</v>
      </c>
      <c r="CV11">
        <v>469</v>
      </c>
      <c r="CW11">
        <v>513</v>
      </c>
      <c r="CX11">
        <v>540</v>
      </c>
      <c r="CY11">
        <v>432</v>
      </c>
      <c r="CZ11">
        <v>591</v>
      </c>
      <c r="DA11">
        <v>481</v>
      </c>
      <c r="DB11">
        <v>480</v>
      </c>
      <c r="DC11">
        <v>445</v>
      </c>
      <c r="DD11">
        <v>516</v>
      </c>
      <c r="DE11">
        <v>467</v>
      </c>
      <c r="DF11">
        <v>706</v>
      </c>
      <c r="DG11">
        <v>538</v>
      </c>
      <c r="DH11">
        <v>419</v>
      </c>
      <c r="DI11">
        <v>421</v>
      </c>
      <c r="DJ11">
        <v>430</v>
      </c>
      <c r="DK11">
        <v>643</v>
      </c>
    </row>
    <row r="12" spans="1:115" x14ac:dyDescent="0.3">
      <c r="A12">
        <v>11</v>
      </c>
      <c r="B12" t="s">
        <v>10</v>
      </c>
      <c r="D12">
        <v>481</v>
      </c>
      <c r="E12">
        <v>370</v>
      </c>
      <c r="F12">
        <v>305</v>
      </c>
      <c r="G12">
        <v>316</v>
      </c>
      <c r="H12">
        <v>316</v>
      </c>
      <c r="I12">
        <v>279</v>
      </c>
      <c r="J12">
        <v>339</v>
      </c>
      <c r="K12">
        <v>399</v>
      </c>
      <c r="L12">
        <v>449</v>
      </c>
      <c r="M12">
        <v>505</v>
      </c>
      <c r="N12">
        <v>298</v>
      </c>
      <c r="O12">
        <v>318</v>
      </c>
      <c r="P12">
        <v>229</v>
      </c>
      <c r="Q12">
        <v>259</v>
      </c>
      <c r="R12">
        <v>308</v>
      </c>
      <c r="S12">
        <v>286</v>
      </c>
      <c r="T12">
        <v>278</v>
      </c>
      <c r="U12">
        <v>284</v>
      </c>
      <c r="V12">
        <v>297</v>
      </c>
      <c r="W12">
        <v>265</v>
      </c>
      <c r="X12">
        <v>288</v>
      </c>
      <c r="Y12">
        <v>274</v>
      </c>
      <c r="Z12">
        <v>296</v>
      </c>
      <c r="AA12">
        <v>277</v>
      </c>
      <c r="AB12">
        <v>281</v>
      </c>
      <c r="AC12">
        <v>299</v>
      </c>
      <c r="AD12">
        <v>312</v>
      </c>
      <c r="AE12">
        <v>327</v>
      </c>
      <c r="AF12">
        <v>302</v>
      </c>
      <c r="AG12">
        <v>246</v>
      </c>
      <c r="AH12">
        <v>256</v>
      </c>
      <c r="AI12">
        <v>315</v>
      </c>
      <c r="AJ12">
        <v>267</v>
      </c>
      <c r="AK12">
        <v>328</v>
      </c>
      <c r="AL12">
        <v>315</v>
      </c>
      <c r="AM12">
        <v>401</v>
      </c>
      <c r="AN12">
        <v>294</v>
      </c>
      <c r="AO12">
        <v>302</v>
      </c>
      <c r="AP12">
        <v>303</v>
      </c>
      <c r="AQ12">
        <v>343</v>
      </c>
      <c r="AR12">
        <v>285</v>
      </c>
      <c r="AS12">
        <v>314</v>
      </c>
      <c r="AT12">
        <v>338</v>
      </c>
      <c r="AU12">
        <v>383</v>
      </c>
      <c r="AV12">
        <v>392</v>
      </c>
      <c r="AW12">
        <v>380</v>
      </c>
      <c r="AX12">
        <v>396</v>
      </c>
      <c r="AY12">
        <v>277</v>
      </c>
      <c r="AZ12">
        <v>356</v>
      </c>
      <c r="BA12">
        <v>329</v>
      </c>
      <c r="BB12">
        <v>344</v>
      </c>
      <c r="BC12">
        <v>379</v>
      </c>
      <c r="BD12">
        <v>355</v>
      </c>
      <c r="BE12">
        <v>330</v>
      </c>
      <c r="BF12">
        <v>280</v>
      </c>
      <c r="BG12">
        <v>335</v>
      </c>
      <c r="BH12">
        <v>408</v>
      </c>
      <c r="BI12">
        <v>409</v>
      </c>
      <c r="BJ12">
        <v>342</v>
      </c>
      <c r="BK12">
        <v>466</v>
      </c>
      <c r="BL12">
        <v>372</v>
      </c>
      <c r="BM12">
        <v>409</v>
      </c>
      <c r="BN12">
        <v>395</v>
      </c>
      <c r="BO12">
        <v>503</v>
      </c>
      <c r="BP12">
        <v>467</v>
      </c>
      <c r="BQ12">
        <v>416</v>
      </c>
      <c r="BR12">
        <v>449</v>
      </c>
      <c r="BS12">
        <v>474</v>
      </c>
      <c r="BT12">
        <v>412</v>
      </c>
      <c r="BU12">
        <v>398</v>
      </c>
      <c r="BV12">
        <v>475</v>
      </c>
      <c r="BW12">
        <v>1264</v>
      </c>
      <c r="BX12">
        <v>1401</v>
      </c>
      <c r="BY12">
        <v>1221</v>
      </c>
      <c r="BZ12">
        <v>1136</v>
      </c>
      <c r="CA12">
        <v>1017</v>
      </c>
      <c r="CB12">
        <v>1174</v>
      </c>
      <c r="CC12">
        <v>1119</v>
      </c>
      <c r="CD12">
        <v>1015</v>
      </c>
      <c r="CE12">
        <v>991</v>
      </c>
      <c r="CF12">
        <v>954</v>
      </c>
      <c r="CG12">
        <v>436</v>
      </c>
      <c r="CH12">
        <v>363</v>
      </c>
      <c r="CI12">
        <v>394</v>
      </c>
      <c r="CJ12">
        <v>556</v>
      </c>
      <c r="CK12">
        <v>430</v>
      </c>
      <c r="CL12">
        <v>386</v>
      </c>
      <c r="CM12">
        <v>483</v>
      </c>
      <c r="CN12">
        <v>388</v>
      </c>
      <c r="CO12">
        <v>342</v>
      </c>
      <c r="CP12">
        <v>418</v>
      </c>
      <c r="CQ12">
        <v>532</v>
      </c>
      <c r="CR12">
        <v>404</v>
      </c>
      <c r="CS12">
        <v>437</v>
      </c>
      <c r="CT12">
        <v>382</v>
      </c>
      <c r="CU12">
        <v>500</v>
      </c>
      <c r="CV12">
        <v>413</v>
      </c>
      <c r="CW12">
        <v>504</v>
      </c>
      <c r="CX12">
        <v>551</v>
      </c>
      <c r="CY12">
        <v>481</v>
      </c>
      <c r="CZ12">
        <v>516</v>
      </c>
      <c r="DA12">
        <v>490</v>
      </c>
      <c r="DB12">
        <v>506</v>
      </c>
      <c r="DC12">
        <v>362</v>
      </c>
      <c r="DD12">
        <v>429</v>
      </c>
      <c r="DE12">
        <v>370</v>
      </c>
      <c r="DF12">
        <v>458</v>
      </c>
      <c r="DG12">
        <v>466</v>
      </c>
      <c r="DH12">
        <v>584</v>
      </c>
      <c r="DI12">
        <v>470</v>
      </c>
      <c r="DJ12">
        <v>326</v>
      </c>
      <c r="DK12">
        <v>418</v>
      </c>
    </row>
    <row r="13" spans="1:115" x14ac:dyDescent="0.3">
      <c r="A13">
        <v>12</v>
      </c>
      <c r="B13" t="s">
        <v>11</v>
      </c>
      <c r="D13">
        <v>144</v>
      </c>
      <c r="E13">
        <v>147</v>
      </c>
      <c r="F13">
        <v>170</v>
      </c>
      <c r="G13">
        <v>125</v>
      </c>
      <c r="H13">
        <v>122</v>
      </c>
      <c r="I13">
        <v>113</v>
      </c>
      <c r="J13">
        <v>142</v>
      </c>
      <c r="K13">
        <v>180</v>
      </c>
      <c r="L13">
        <v>195</v>
      </c>
      <c r="M13">
        <v>155</v>
      </c>
      <c r="N13">
        <v>105</v>
      </c>
      <c r="O13">
        <v>95</v>
      </c>
      <c r="P13">
        <v>96</v>
      </c>
      <c r="Q13">
        <v>116</v>
      </c>
      <c r="R13">
        <v>151</v>
      </c>
      <c r="S13">
        <v>137</v>
      </c>
      <c r="T13">
        <v>390</v>
      </c>
      <c r="U13">
        <v>198</v>
      </c>
      <c r="V13">
        <v>140</v>
      </c>
      <c r="W13">
        <v>158</v>
      </c>
      <c r="X13">
        <v>208</v>
      </c>
      <c r="Y13">
        <v>186</v>
      </c>
      <c r="Z13">
        <v>149</v>
      </c>
      <c r="AA13">
        <v>121</v>
      </c>
      <c r="AB13">
        <v>145</v>
      </c>
      <c r="AC13">
        <v>155</v>
      </c>
      <c r="AD13">
        <v>196</v>
      </c>
      <c r="AE13">
        <v>140</v>
      </c>
      <c r="AF13">
        <v>168</v>
      </c>
      <c r="AG13">
        <v>229</v>
      </c>
      <c r="AH13">
        <v>256</v>
      </c>
      <c r="AI13">
        <v>165</v>
      </c>
      <c r="AJ13">
        <v>141</v>
      </c>
      <c r="AK13">
        <v>197</v>
      </c>
      <c r="AL13">
        <v>147</v>
      </c>
      <c r="AM13">
        <v>173</v>
      </c>
      <c r="AN13">
        <v>150</v>
      </c>
      <c r="AO13">
        <v>263</v>
      </c>
      <c r="AP13">
        <v>192</v>
      </c>
      <c r="AQ13">
        <v>214</v>
      </c>
      <c r="AR13">
        <v>161</v>
      </c>
      <c r="AS13">
        <v>174</v>
      </c>
      <c r="AT13">
        <v>163</v>
      </c>
      <c r="AU13">
        <v>160</v>
      </c>
      <c r="AV13">
        <v>174</v>
      </c>
      <c r="AW13">
        <v>135</v>
      </c>
      <c r="AX13">
        <v>153</v>
      </c>
      <c r="AY13">
        <v>128</v>
      </c>
      <c r="AZ13">
        <v>207</v>
      </c>
      <c r="BA13">
        <v>175</v>
      </c>
      <c r="BB13">
        <v>152</v>
      </c>
      <c r="BC13">
        <v>138</v>
      </c>
      <c r="BD13">
        <v>200</v>
      </c>
      <c r="BE13">
        <v>134</v>
      </c>
      <c r="BF13">
        <v>98</v>
      </c>
      <c r="BG13">
        <v>147</v>
      </c>
      <c r="BH13">
        <v>202</v>
      </c>
      <c r="BI13">
        <v>129</v>
      </c>
      <c r="BJ13">
        <v>126</v>
      </c>
      <c r="BK13">
        <v>111</v>
      </c>
      <c r="BL13">
        <v>123</v>
      </c>
      <c r="BM13">
        <v>103</v>
      </c>
      <c r="BN13">
        <v>140</v>
      </c>
      <c r="BO13">
        <v>139</v>
      </c>
      <c r="BP13">
        <v>137</v>
      </c>
      <c r="BQ13">
        <v>106</v>
      </c>
      <c r="BR13">
        <v>109</v>
      </c>
      <c r="BS13">
        <v>123</v>
      </c>
      <c r="BT13">
        <v>137</v>
      </c>
      <c r="BU13">
        <v>144</v>
      </c>
      <c r="BV13">
        <v>129</v>
      </c>
      <c r="BW13">
        <v>103</v>
      </c>
      <c r="BX13">
        <v>106</v>
      </c>
      <c r="BY13">
        <v>192</v>
      </c>
      <c r="BZ13">
        <v>95</v>
      </c>
      <c r="CA13">
        <v>81</v>
      </c>
      <c r="CB13">
        <v>102</v>
      </c>
      <c r="CC13">
        <v>108</v>
      </c>
      <c r="CD13">
        <v>198</v>
      </c>
      <c r="CE13">
        <v>133</v>
      </c>
      <c r="CF13">
        <v>573</v>
      </c>
      <c r="CG13">
        <v>614</v>
      </c>
      <c r="CH13">
        <v>605</v>
      </c>
      <c r="CI13">
        <v>548</v>
      </c>
      <c r="CJ13">
        <v>481</v>
      </c>
      <c r="CK13">
        <v>503</v>
      </c>
      <c r="CL13">
        <v>117</v>
      </c>
      <c r="CM13">
        <v>109</v>
      </c>
      <c r="CN13">
        <v>98</v>
      </c>
      <c r="CO13">
        <v>86</v>
      </c>
      <c r="CP13">
        <v>127</v>
      </c>
      <c r="CQ13">
        <v>129</v>
      </c>
      <c r="CR13">
        <v>111</v>
      </c>
      <c r="CS13">
        <v>119</v>
      </c>
      <c r="CT13">
        <v>101</v>
      </c>
      <c r="CU13">
        <v>118</v>
      </c>
      <c r="CV13">
        <v>148</v>
      </c>
      <c r="CW13">
        <v>647</v>
      </c>
      <c r="CX13">
        <v>187</v>
      </c>
      <c r="CY13">
        <v>103</v>
      </c>
      <c r="CZ13">
        <v>102</v>
      </c>
      <c r="DA13">
        <v>89</v>
      </c>
      <c r="DB13">
        <v>106</v>
      </c>
      <c r="DC13">
        <v>91</v>
      </c>
      <c r="DD13">
        <v>86</v>
      </c>
      <c r="DE13">
        <v>101</v>
      </c>
      <c r="DF13">
        <v>132</v>
      </c>
      <c r="DG13">
        <v>97</v>
      </c>
      <c r="DH13">
        <v>148</v>
      </c>
      <c r="DI13">
        <v>109</v>
      </c>
      <c r="DJ13">
        <v>121</v>
      </c>
      <c r="DK13">
        <v>116</v>
      </c>
    </row>
    <row r="14" spans="1:115" x14ac:dyDescent="0.3">
      <c r="A14">
        <v>13</v>
      </c>
      <c r="B14" t="s">
        <v>12</v>
      </c>
      <c r="D14">
        <v>12</v>
      </c>
      <c r="E14">
        <v>6</v>
      </c>
      <c r="F14">
        <v>19</v>
      </c>
      <c r="G14">
        <v>5</v>
      </c>
      <c r="H14">
        <v>8</v>
      </c>
      <c r="I14">
        <v>12</v>
      </c>
      <c r="J14">
        <v>7</v>
      </c>
      <c r="K14">
        <v>8</v>
      </c>
      <c r="L14">
        <v>24</v>
      </c>
      <c r="M14">
        <v>13</v>
      </c>
      <c r="N14">
        <v>7</v>
      </c>
      <c r="O14">
        <v>9</v>
      </c>
      <c r="P14">
        <v>10</v>
      </c>
      <c r="Q14">
        <v>9</v>
      </c>
      <c r="R14">
        <v>3</v>
      </c>
      <c r="S14">
        <v>8</v>
      </c>
      <c r="T14">
        <v>7</v>
      </c>
      <c r="U14">
        <v>10</v>
      </c>
      <c r="V14">
        <v>11</v>
      </c>
      <c r="W14">
        <v>8</v>
      </c>
      <c r="X14">
        <v>14</v>
      </c>
      <c r="Y14">
        <v>4</v>
      </c>
      <c r="Z14">
        <v>8</v>
      </c>
      <c r="AA14">
        <v>8</v>
      </c>
      <c r="AB14">
        <v>5</v>
      </c>
      <c r="AC14">
        <v>9</v>
      </c>
      <c r="AD14">
        <v>11</v>
      </c>
      <c r="AE14">
        <v>6</v>
      </c>
      <c r="AG14">
        <v>23</v>
      </c>
      <c r="AH14">
        <v>10</v>
      </c>
      <c r="AI14">
        <v>7</v>
      </c>
      <c r="AJ14">
        <v>11</v>
      </c>
      <c r="AK14">
        <v>5</v>
      </c>
      <c r="AL14">
        <v>7</v>
      </c>
      <c r="AM14">
        <v>9</v>
      </c>
      <c r="AN14">
        <v>6</v>
      </c>
      <c r="AO14">
        <v>7</v>
      </c>
      <c r="AP14">
        <v>9</v>
      </c>
      <c r="AQ14">
        <v>13</v>
      </c>
      <c r="AR14">
        <v>7</v>
      </c>
      <c r="AS14">
        <v>8</v>
      </c>
      <c r="AT14">
        <v>6</v>
      </c>
      <c r="AU14">
        <v>4</v>
      </c>
      <c r="AV14">
        <v>10</v>
      </c>
      <c r="AW14">
        <v>14</v>
      </c>
      <c r="AX14">
        <v>9</v>
      </c>
      <c r="AY14">
        <v>10</v>
      </c>
      <c r="AZ14">
        <v>10</v>
      </c>
      <c r="BA14">
        <v>5</v>
      </c>
      <c r="BB14">
        <v>9</v>
      </c>
      <c r="BC14">
        <v>11</v>
      </c>
      <c r="BD14">
        <v>8</v>
      </c>
      <c r="BE14">
        <v>4</v>
      </c>
      <c r="BF14">
        <v>13</v>
      </c>
      <c r="BG14">
        <v>9</v>
      </c>
      <c r="BH14">
        <v>12</v>
      </c>
      <c r="BI14">
        <v>9</v>
      </c>
      <c r="BJ14">
        <v>12</v>
      </c>
      <c r="BK14">
        <v>10</v>
      </c>
      <c r="BL14">
        <v>10</v>
      </c>
      <c r="BM14">
        <v>10</v>
      </c>
      <c r="BN14">
        <v>10</v>
      </c>
      <c r="BO14">
        <v>9</v>
      </c>
      <c r="BP14">
        <v>9</v>
      </c>
      <c r="BQ14">
        <v>4</v>
      </c>
      <c r="BR14">
        <v>7</v>
      </c>
      <c r="BS14">
        <v>7</v>
      </c>
      <c r="BT14">
        <v>7</v>
      </c>
      <c r="BU14">
        <v>4</v>
      </c>
      <c r="BV14">
        <v>14</v>
      </c>
      <c r="BW14">
        <v>7</v>
      </c>
      <c r="BX14">
        <v>15</v>
      </c>
      <c r="BY14">
        <v>12</v>
      </c>
      <c r="BZ14">
        <v>4</v>
      </c>
      <c r="CA14">
        <v>3</v>
      </c>
      <c r="CB14">
        <v>3</v>
      </c>
      <c r="CC14">
        <v>5</v>
      </c>
      <c r="CD14">
        <v>6</v>
      </c>
      <c r="CE14">
        <v>4</v>
      </c>
      <c r="CF14">
        <v>6</v>
      </c>
      <c r="CG14">
        <v>8</v>
      </c>
      <c r="CH14">
        <v>6</v>
      </c>
      <c r="CI14">
        <v>8</v>
      </c>
      <c r="CJ14">
        <v>11</v>
      </c>
      <c r="CK14">
        <v>122</v>
      </c>
      <c r="CL14">
        <v>380</v>
      </c>
      <c r="CM14">
        <v>283</v>
      </c>
      <c r="CN14">
        <v>303</v>
      </c>
      <c r="CO14">
        <v>329</v>
      </c>
      <c r="CP14">
        <v>271</v>
      </c>
      <c r="CQ14">
        <v>234</v>
      </c>
      <c r="CR14">
        <v>78</v>
      </c>
      <c r="CS14">
        <v>11</v>
      </c>
      <c r="CT14">
        <v>17</v>
      </c>
      <c r="CU14">
        <v>6</v>
      </c>
      <c r="CV14">
        <v>9</v>
      </c>
      <c r="CW14">
        <v>7</v>
      </c>
      <c r="CX14">
        <v>10</v>
      </c>
      <c r="CY14">
        <v>6</v>
      </c>
      <c r="CZ14">
        <v>6</v>
      </c>
      <c r="DA14">
        <v>14</v>
      </c>
      <c r="DB14">
        <v>8</v>
      </c>
      <c r="DC14">
        <v>10</v>
      </c>
      <c r="DD14">
        <v>5</v>
      </c>
      <c r="DE14">
        <v>8</v>
      </c>
      <c r="DF14">
        <v>7</v>
      </c>
      <c r="DG14">
        <v>16</v>
      </c>
      <c r="DH14">
        <v>5</v>
      </c>
      <c r="DI14">
        <v>12</v>
      </c>
      <c r="DJ14">
        <v>5</v>
      </c>
      <c r="DK14">
        <v>8</v>
      </c>
    </row>
    <row r="15" spans="1:115" x14ac:dyDescent="0.3">
      <c r="A15">
        <v>14</v>
      </c>
      <c r="B15" t="s">
        <v>13</v>
      </c>
      <c r="D15">
        <v>343</v>
      </c>
      <c r="E15">
        <v>323</v>
      </c>
      <c r="F15">
        <v>320</v>
      </c>
      <c r="G15">
        <v>327</v>
      </c>
      <c r="H15">
        <v>330</v>
      </c>
      <c r="I15">
        <v>231</v>
      </c>
      <c r="J15">
        <v>250</v>
      </c>
      <c r="K15">
        <v>380</v>
      </c>
      <c r="L15">
        <v>350</v>
      </c>
      <c r="M15">
        <v>285</v>
      </c>
      <c r="N15">
        <v>257</v>
      </c>
      <c r="O15">
        <v>234</v>
      </c>
      <c r="P15">
        <v>190</v>
      </c>
      <c r="Q15">
        <v>197</v>
      </c>
      <c r="R15">
        <v>360</v>
      </c>
      <c r="S15">
        <v>243</v>
      </c>
      <c r="T15">
        <v>190</v>
      </c>
      <c r="U15">
        <v>171</v>
      </c>
      <c r="V15">
        <v>184</v>
      </c>
      <c r="W15">
        <v>154</v>
      </c>
      <c r="X15">
        <v>178</v>
      </c>
      <c r="Y15">
        <v>185</v>
      </c>
      <c r="Z15">
        <v>169</v>
      </c>
      <c r="AA15">
        <v>175</v>
      </c>
      <c r="AB15">
        <v>221</v>
      </c>
      <c r="AC15">
        <v>192</v>
      </c>
      <c r="AD15">
        <v>152</v>
      </c>
      <c r="AE15">
        <v>142</v>
      </c>
      <c r="AF15">
        <v>173</v>
      </c>
      <c r="AG15">
        <v>158</v>
      </c>
      <c r="AH15">
        <v>156</v>
      </c>
      <c r="AI15">
        <v>155</v>
      </c>
      <c r="AJ15">
        <v>157</v>
      </c>
      <c r="AK15">
        <v>130</v>
      </c>
      <c r="AL15">
        <v>191</v>
      </c>
      <c r="AM15">
        <v>150</v>
      </c>
      <c r="AN15">
        <v>147</v>
      </c>
      <c r="AO15">
        <v>173</v>
      </c>
      <c r="AP15">
        <v>188</v>
      </c>
      <c r="AQ15">
        <v>193</v>
      </c>
      <c r="AR15">
        <v>150</v>
      </c>
      <c r="AS15">
        <v>188</v>
      </c>
      <c r="AT15">
        <v>191</v>
      </c>
      <c r="AU15">
        <v>176</v>
      </c>
      <c r="AV15">
        <v>226</v>
      </c>
      <c r="AW15">
        <v>201</v>
      </c>
      <c r="AX15">
        <v>221</v>
      </c>
      <c r="AY15">
        <v>160</v>
      </c>
      <c r="AZ15">
        <v>208</v>
      </c>
      <c r="BA15">
        <v>245</v>
      </c>
      <c r="BB15">
        <v>270</v>
      </c>
      <c r="BC15">
        <v>315</v>
      </c>
      <c r="BD15">
        <v>293</v>
      </c>
      <c r="BE15">
        <v>211</v>
      </c>
      <c r="BF15">
        <v>219</v>
      </c>
      <c r="BG15">
        <v>224</v>
      </c>
      <c r="BH15">
        <v>265</v>
      </c>
      <c r="BI15">
        <v>244</v>
      </c>
      <c r="BJ15">
        <v>233</v>
      </c>
      <c r="BK15">
        <v>214</v>
      </c>
      <c r="BL15">
        <v>218</v>
      </c>
      <c r="BM15">
        <v>183</v>
      </c>
      <c r="BN15">
        <v>163</v>
      </c>
      <c r="BO15">
        <v>256</v>
      </c>
      <c r="BP15">
        <v>269</v>
      </c>
      <c r="BQ15">
        <v>262</v>
      </c>
      <c r="BR15">
        <v>239</v>
      </c>
      <c r="BS15">
        <v>245</v>
      </c>
      <c r="BT15">
        <v>192</v>
      </c>
      <c r="BU15">
        <v>270</v>
      </c>
      <c r="BV15">
        <v>315</v>
      </c>
      <c r="BW15">
        <v>285</v>
      </c>
      <c r="BX15">
        <v>297</v>
      </c>
      <c r="BY15">
        <v>273</v>
      </c>
      <c r="BZ15">
        <v>279</v>
      </c>
      <c r="CA15">
        <v>203</v>
      </c>
      <c r="CB15">
        <v>212</v>
      </c>
      <c r="CC15">
        <v>258</v>
      </c>
      <c r="CD15">
        <v>203</v>
      </c>
      <c r="CE15">
        <v>245</v>
      </c>
      <c r="CF15">
        <v>268</v>
      </c>
      <c r="CG15">
        <v>252</v>
      </c>
      <c r="CH15">
        <v>198</v>
      </c>
      <c r="CI15">
        <v>266</v>
      </c>
      <c r="CJ15">
        <v>303</v>
      </c>
      <c r="CK15">
        <v>276</v>
      </c>
      <c r="CL15">
        <v>250</v>
      </c>
      <c r="CM15">
        <v>317</v>
      </c>
      <c r="CN15">
        <v>325</v>
      </c>
      <c r="CO15">
        <v>204</v>
      </c>
      <c r="CP15">
        <v>233</v>
      </c>
      <c r="CQ15">
        <v>343</v>
      </c>
      <c r="CR15">
        <v>1089</v>
      </c>
      <c r="CS15">
        <v>1230</v>
      </c>
      <c r="CT15">
        <v>1116</v>
      </c>
      <c r="CU15">
        <v>1055</v>
      </c>
      <c r="CV15">
        <v>959</v>
      </c>
      <c r="CW15">
        <v>930</v>
      </c>
      <c r="CX15">
        <v>963</v>
      </c>
      <c r="CY15">
        <v>897</v>
      </c>
      <c r="CZ15">
        <v>621</v>
      </c>
      <c r="DA15">
        <v>328</v>
      </c>
      <c r="DB15">
        <v>220</v>
      </c>
      <c r="DC15">
        <v>193</v>
      </c>
      <c r="DD15">
        <v>193</v>
      </c>
      <c r="DE15">
        <v>173</v>
      </c>
      <c r="DF15">
        <v>253</v>
      </c>
      <c r="DG15">
        <v>227</v>
      </c>
      <c r="DH15">
        <v>297</v>
      </c>
      <c r="DI15">
        <v>229</v>
      </c>
      <c r="DJ15">
        <v>191</v>
      </c>
      <c r="DK15">
        <v>254</v>
      </c>
    </row>
    <row r="16" spans="1:115" x14ac:dyDescent="0.3">
      <c r="A16">
        <v>15</v>
      </c>
      <c r="B16" t="s">
        <v>14</v>
      </c>
      <c r="D16">
        <v>106</v>
      </c>
      <c r="E16">
        <v>82</v>
      </c>
      <c r="F16">
        <v>71</v>
      </c>
      <c r="G16">
        <v>96</v>
      </c>
      <c r="H16">
        <v>104</v>
      </c>
      <c r="I16">
        <v>111</v>
      </c>
      <c r="J16">
        <v>104</v>
      </c>
      <c r="K16">
        <v>149</v>
      </c>
      <c r="L16">
        <v>155</v>
      </c>
      <c r="M16">
        <v>127</v>
      </c>
      <c r="N16">
        <v>104</v>
      </c>
      <c r="O16">
        <v>85</v>
      </c>
      <c r="P16">
        <v>93</v>
      </c>
      <c r="Q16">
        <v>104</v>
      </c>
      <c r="R16">
        <v>107</v>
      </c>
      <c r="S16">
        <v>84</v>
      </c>
      <c r="T16">
        <v>95</v>
      </c>
      <c r="U16">
        <v>106</v>
      </c>
      <c r="V16">
        <v>96</v>
      </c>
      <c r="W16">
        <v>96</v>
      </c>
      <c r="X16">
        <v>96</v>
      </c>
      <c r="Y16">
        <v>106</v>
      </c>
      <c r="Z16">
        <v>103</v>
      </c>
      <c r="AA16">
        <v>100</v>
      </c>
      <c r="AB16">
        <v>73</v>
      </c>
      <c r="AC16">
        <v>95</v>
      </c>
      <c r="AD16">
        <v>122</v>
      </c>
      <c r="AE16">
        <v>95</v>
      </c>
      <c r="AF16">
        <v>92</v>
      </c>
      <c r="AG16">
        <v>92</v>
      </c>
      <c r="AH16">
        <v>101</v>
      </c>
      <c r="AI16">
        <v>98</v>
      </c>
      <c r="AJ16">
        <v>99</v>
      </c>
      <c r="AK16">
        <v>115</v>
      </c>
      <c r="AL16">
        <v>114</v>
      </c>
      <c r="AM16">
        <v>94</v>
      </c>
      <c r="AN16">
        <v>144</v>
      </c>
      <c r="AO16">
        <v>144</v>
      </c>
      <c r="AP16">
        <v>122</v>
      </c>
      <c r="AQ16">
        <v>146</v>
      </c>
      <c r="AR16">
        <v>89</v>
      </c>
      <c r="AS16">
        <v>121</v>
      </c>
      <c r="AT16">
        <v>109</v>
      </c>
      <c r="AU16">
        <v>105</v>
      </c>
      <c r="AV16">
        <v>100</v>
      </c>
      <c r="AW16">
        <v>113</v>
      </c>
      <c r="AX16">
        <v>111</v>
      </c>
      <c r="AY16">
        <v>105</v>
      </c>
      <c r="AZ16">
        <v>120</v>
      </c>
      <c r="BA16">
        <v>121</v>
      </c>
      <c r="BB16">
        <v>107</v>
      </c>
      <c r="BC16">
        <v>84</v>
      </c>
      <c r="BD16">
        <v>109</v>
      </c>
      <c r="BE16">
        <v>104</v>
      </c>
      <c r="BF16">
        <v>129</v>
      </c>
      <c r="BG16">
        <v>115</v>
      </c>
      <c r="BH16">
        <v>91</v>
      </c>
      <c r="BI16">
        <v>106</v>
      </c>
      <c r="BJ16">
        <v>145</v>
      </c>
      <c r="BK16">
        <v>115</v>
      </c>
      <c r="BL16">
        <v>102</v>
      </c>
      <c r="BM16">
        <v>116</v>
      </c>
      <c r="BN16">
        <v>102</v>
      </c>
      <c r="BO16">
        <v>84</v>
      </c>
      <c r="BP16">
        <v>104</v>
      </c>
      <c r="BQ16">
        <v>84</v>
      </c>
      <c r="BR16">
        <v>114</v>
      </c>
      <c r="BS16">
        <v>94</v>
      </c>
      <c r="BT16">
        <v>125</v>
      </c>
      <c r="BU16">
        <v>104</v>
      </c>
      <c r="BV16">
        <v>142</v>
      </c>
      <c r="BW16">
        <v>89</v>
      </c>
      <c r="BX16">
        <v>77</v>
      </c>
      <c r="BY16">
        <v>114</v>
      </c>
      <c r="BZ16">
        <v>110</v>
      </c>
      <c r="CA16">
        <v>84</v>
      </c>
      <c r="CB16">
        <v>90</v>
      </c>
      <c r="CC16">
        <v>78</v>
      </c>
      <c r="CD16">
        <v>84</v>
      </c>
      <c r="CE16">
        <v>75</v>
      </c>
      <c r="CF16">
        <v>111</v>
      </c>
      <c r="CG16">
        <v>102</v>
      </c>
      <c r="CH16">
        <v>93</v>
      </c>
      <c r="CI16">
        <v>97</v>
      </c>
      <c r="CJ16">
        <v>108</v>
      </c>
      <c r="CK16">
        <v>94</v>
      </c>
      <c r="CL16">
        <v>84</v>
      </c>
      <c r="CM16">
        <v>84</v>
      </c>
      <c r="CN16">
        <v>103</v>
      </c>
      <c r="CO16">
        <v>118</v>
      </c>
      <c r="CP16">
        <v>92</v>
      </c>
      <c r="CQ16">
        <v>138</v>
      </c>
      <c r="CR16">
        <v>108</v>
      </c>
      <c r="CS16">
        <v>126</v>
      </c>
      <c r="CT16">
        <v>128</v>
      </c>
      <c r="CU16">
        <v>118</v>
      </c>
      <c r="CV16">
        <v>150</v>
      </c>
      <c r="CW16">
        <v>147</v>
      </c>
      <c r="CX16">
        <v>157</v>
      </c>
      <c r="CY16">
        <v>162</v>
      </c>
      <c r="CZ16">
        <v>314</v>
      </c>
      <c r="DA16">
        <v>420</v>
      </c>
      <c r="DB16">
        <v>399</v>
      </c>
      <c r="DC16">
        <v>388</v>
      </c>
      <c r="DD16">
        <v>343</v>
      </c>
      <c r="DE16">
        <v>324</v>
      </c>
      <c r="DF16">
        <v>197</v>
      </c>
      <c r="DG16">
        <v>108</v>
      </c>
      <c r="DH16">
        <v>97</v>
      </c>
      <c r="DI16">
        <v>102</v>
      </c>
      <c r="DJ16">
        <v>87</v>
      </c>
      <c r="DK16">
        <v>122</v>
      </c>
    </row>
    <row r="17" spans="1:115" x14ac:dyDescent="0.3">
      <c r="A17">
        <v>16</v>
      </c>
      <c r="B17" t="s">
        <v>15</v>
      </c>
      <c r="D17">
        <v>571</v>
      </c>
      <c r="E17">
        <v>559</v>
      </c>
      <c r="F17">
        <v>634</v>
      </c>
      <c r="G17">
        <v>624</v>
      </c>
      <c r="H17">
        <v>855</v>
      </c>
      <c r="I17">
        <v>533</v>
      </c>
      <c r="J17">
        <v>585</v>
      </c>
      <c r="K17">
        <v>669</v>
      </c>
      <c r="L17">
        <v>560</v>
      </c>
      <c r="M17">
        <v>568</v>
      </c>
      <c r="N17">
        <v>538</v>
      </c>
      <c r="O17">
        <v>468</v>
      </c>
      <c r="P17">
        <v>417</v>
      </c>
      <c r="Q17">
        <v>491</v>
      </c>
      <c r="R17">
        <v>602</v>
      </c>
      <c r="S17">
        <v>536</v>
      </c>
      <c r="T17">
        <v>563</v>
      </c>
      <c r="U17">
        <v>494</v>
      </c>
      <c r="V17">
        <v>534</v>
      </c>
      <c r="W17">
        <v>523</v>
      </c>
      <c r="X17">
        <v>577</v>
      </c>
      <c r="Y17">
        <v>534</v>
      </c>
      <c r="Z17">
        <v>568</v>
      </c>
      <c r="AA17">
        <v>525</v>
      </c>
      <c r="AB17">
        <v>540</v>
      </c>
      <c r="AC17">
        <v>501</v>
      </c>
      <c r="AD17">
        <v>556</v>
      </c>
      <c r="AE17">
        <v>560</v>
      </c>
      <c r="AF17">
        <v>575</v>
      </c>
      <c r="AG17">
        <v>542</v>
      </c>
      <c r="AH17">
        <v>609</v>
      </c>
      <c r="AI17">
        <v>646</v>
      </c>
      <c r="AJ17">
        <v>509</v>
      </c>
      <c r="AK17">
        <v>546</v>
      </c>
      <c r="AL17">
        <v>492</v>
      </c>
      <c r="AM17">
        <v>470</v>
      </c>
      <c r="AN17">
        <v>616</v>
      </c>
      <c r="AO17">
        <v>642</v>
      </c>
      <c r="AP17">
        <v>505</v>
      </c>
      <c r="AQ17">
        <v>656</v>
      </c>
      <c r="AR17">
        <v>567</v>
      </c>
      <c r="AS17">
        <v>547</v>
      </c>
      <c r="AT17">
        <v>635</v>
      </c>
      <c r="AU17">
        <v>610</v>
      </c>
      <c r="AV17">
        <v>523</v>
      </c>
      <c r="AW17">
        <v>526</v>
      </c>
      <c r="AX17">
        <v>645</v>
      </c>
      <c r="AY17">
        <v>546</v>
      </c>
      <c r="AZ17">
        <v>526</v>
      </c>
      <c r="BA17">
        <v>842</v>
      </c>
      <c r="BB17">
        <v>646</v>
      </c>
      <c r="BC17">
        <v>549</v>
      </c>
      <c r="BD17">
        <v>601</v>
      </c>
      <c r="BE17">
        <v>682</v>
      </c>
      <c r="BF17">
        <v>658</v>
      </c>
      <c r="BG17">
        <v>671</v>
      </c>
      <c r="BH17">
        <v>702</v>
      </c>
      <c r="BI17">
        <v>570</v>
      </c>
      <c r="BJ17">
        <v>573</v>
      </c>
      <c r="BK17">
        <v>530</v>
      </c>
      <c r="BL17">
        <v>518</v>
      </c>
      <c r="BM17">
        <v>432</v>
      </c>
      <c r="BN17">
        <v>460</v>
      </c>
      <c r="BO17">
        <v>663</v>
      </c>
      <c r="BP17">
        <v>701</v>
      </c>
      <c r="BQ17">
        <v>562</v>
      </c>
      <c r="BR17">
        <v>636</v>
      </c>
      <c r="BS17">
        <v>575</v>
      </c>
      <c r="BT17">
        <v>431</v>
      </c>
      <c r="BU17">
        <v>618</v>
      </c>
      <c r="BV17">
        <v>561</v>
      </c>
      <c r="BW17">
        <v>579</v>
      </c>
      <c r="BX17">
        <v>552</v>
      </c>
      <c r="BY17">
        <v>597</v>
      </c>
      <c r="BZ17">
        <v>631</v>
      </c>
      <c r="CA17">
        <v>548</v>
      </c>
      <c r="CB17">
        <v>616</v>
      </c>
      <c r="CC17">
        <v>665</v>
      </c>
      <c r="CD17">
        <v>607</v>
      </c>
      <c r="CE17">
        <v>547</v>
      </c>
      <c r="CF17">
        <v>610</v>
      </c>
      <c r="CG17">
        <v>613</v>
      </c>
      <c r="CH17">
        <v>502</v>
      </c>
      <c r="CI17">
        <v>552</v>
      </c>
      <c r="CJ17">
        <v>692</v>
      </c>
      <c r="CK17">
        <v>620</v>
      </c>
      <c r="CL17">
        <v>685</v>
      </c>
      <c r="CM17">
        <v>589</v>
      </c>
      <c r="CN17">
        <v>666</v>
      </c>
      <c r="CO17">
        <v>509</v>
      </c>
      <c r="CP17">
        <v>567</v>
      </c>
      <c r="CQ17">
        <v>634</v>
      </c>
      <c r="CR17">
        <v>673</v>
      </c>
      <c r="CS17">
        <v>627</v>
      </c>
      <c r="CT17">
        <v>602</v>
      </c>
      <c r="CU17">
        <v>738</v>
      </c>
      <c r="CV17">
        <v>608</v>
      </c>
      <c r="CW17">
        <v>572</v>
      </c>
      <c r="CX17">
        <v>809</v>
      </c>
      <c r="CY17">
        <v>591</v>
      </c>
      <c r="CZ17">
        <v>587</v>
      </c>
      <c r="DA17">
        <v>586</v>
      </c>
      <c r="DB17">
        <v>630</v>
      </c>
      <c r="DC17">
        <v>478</v>
      </c>
      <c r="DD17">
        <v>546</v>
      </c>
      <c r="DE17">
        <v>627</v>
      </c>
      <c r="DF17">
        <v>1291</v>
      </c>
      <c r="DG17">
        <v>1288</v>
      </c>
      <c r="DH17">
        <v>1220</v>
      </c>
      <c r="DI17">
        <v>1016</v>
      </c>
      <c r="DJ17">
        <v>939</v>
      </c>
      <c r="DK17">
        <v>944</v>
      </c>
    </row>
    <row r="18" spans="1:115" x14ac:dyDescent="0.3">
      <c r="A18">
        <v>17</v>
      </c>
      <c r="B18" t="s">
        <v>16</v>
      </c>
      <c r="D18">
        <v>7</v>
      </c>
      <c r="F18">
        <v>3</v>
      </c>
      <c r="G18">
        <v>6</v>
      </c>
      <c r="H18">
        <v>3</v>
      </c>
      <c r="I18">
        <v>2</v>
      </c>
      <c r="J18">
        <v>2</v>
      </c>
      <c r="K18">
        <v>7</v>
      </c>
      <c r="L18">
        <v>8</v>
      </c>
      <c r="M18">
        <v>3</v>
      </c>
      <c r="N18">
        <v>4</v>
      </c>
      <c r="O18">
        <v>2</v>
      </c>
      <c r="P18">
        <v>3</v>
      </c>
      <c r="Q18">
        <v>3</v>
      </c>
      <c r="R18">
        <v>3</v>
      </c>
      <c r="S18">
        <v>4</v>
      </c>
      <c r="T18">
        <v>8</v>
      </c>
      <c r="U18">
        <v>6</v>
      </c>
      <c r="V18">
        <v>7</v>
      </c>
      <c r="W18">
        <v>4</v>
      </c>
      <c r="X18">
        <v>3</v>
      </c>
      <c r="Y18">
        <v>2</v>
      </c>
      <c r="Z18">
        <v>4</v>
      </c>
      <c r="AA18">
        <v>7</v>
      </c>
      <c r="AB18">
        <v>9</v>
      </c>
      <c r="AC18">
        <v>5</v>
      </c>
      <c r="AD18">
        <v>11</v>
      </c>
      <c r="AE18">
        <v>5</v>
      </c>
      <c r="AF18">
        <v>2</v>
      </c>
      <c r="AG18">
        <v>5</v>
      </c>
      <c r="AH18">
        <v>3</v>
      </c>
      <c r="AI18">
        <v>1</v>
      </c>
      <c r="AJ18">
        <v>10</v>
      </c>
      <c r="AK18">
        <v>5</v>
      </c>
      <c r="AL18">
        <v>8</v>
      </c>
      <c r="AM18">
        <v>4</v>
      </c>
      <c r="AN18">
        <v>9</v>
      </c>
      <c r="AO18">
        <v>2</v>
      </c>
      <c r="AP18">
        <v>9</v>
      </c>
      <c r="AQ18">
        <v>4</v>
      </c>
      <c r="AR18">
        <v>6</v>
      </c>
      <c r="AS18">
        <v>4</v>
      </c>
      <c r="AT18">
        <v>5</v>
      </c>
      <c r="AU18">
        <v>4</v>
      </c>
      <c r="AV18">
        <v>3</v>
      </c>
      <c r="AW18">
        <v>3</v>
      </c>
      <c r="AX18">
        <v>7</v>
      </c>
      <c r="AY18">
        <v>4</v>
      </c>
      <c r="AZ18">
        <v>4</v>
      </c>
      <c r="BA18">
        <v>5</v>
      </c>
      <c r="BB18">
        <v>5</v>
      </c>
      <c r="BC18">
        <v>3</v>
      </c>
      <c r="BD18">
        <v>5</v>
      </c>
      <c r="BE18">
        <v>6</v>
      </c>
      <c r="BF18">
        <v>4</v>
      </c>
      <c r="BG18">
        <v>7</v>
      </c>
      <c r="BH18">
        <v>10</v>
      </c>
      <c r="BI18">
        <v>6</v>
      </c>
      <c r="BJ18">
        <v>3</v>
      </c>
      <c r="BK18">
        <v>6</v>
      </c>
      <c r="BL18">
        <v>4</v>
      </c>
      <c r="BM18">
        <v>4</v>
      </c>
      <c r="BN18">
        <v>3</v>
      </c>
      <c r="BO18">
        <v>5</v>
      </c>
      <c r="BP18">
        <v>6</v>
      </c>
      <c r="BQ18">
        <v>7</v>
      </c>
      <c r="BR18">
        <v>8</v>
      </c>
      <c r="BS18">
        <v>3</v>
      </c>
      <c r="BT18">
        <v>8</v>
      </c>
      <c r="BU18">
        <v>4</v>
      </c>
      <c r="BV18">
        <v>2</v>
      </c>
      <c r="BW18">
        <v>4</v>
      </c>
      <c r="BX18">
        <v>8</v>
      </c>
      <c r="BY18">
        <v>1</v>
      </c>
      <c r="BZ18">
        <v>7</v>
      </c>
      <c r="CA18">
        <v>6</v>
      </c>
      <c r="CB18">
        <v>4</v>
      </c>
      <c r="CC18">
        <v>8</v>
      </c>
      <c r="CD18">
        <v>2</v>
      </c>
      <c r="CE18">
        <v>1</v>
      </c>
      <c r="CF18">
        <v>3</v>
      </c>
      <c r="CG18">
        <v>4</v>
      </c>
      <c r="CH18">
        <v>4</v>
      </c>
      <c r="CI18">
        <v>3</v>
      </c>
      <c r="CJ18">
        <v>2</v>
      </c>
      <c r="CK18">
        <v>9</v>
      </c>
      <c r="CM18">
        <v>2</v>
      </c>
      <c r="CN18">
        <v>4</v>
      </c>
      <c r="CO18">
        <v>4</v>
      </c>
      <c r="CP18">
        <v>7</v>
      </c>
      <c r="CQ18">
        <v>7</v>
      </c>
      <c r="CR18">
        <v>6</v>
      </c>
      <c r="CS18">
        <v>5</v>
      </c>
      <c r="CT18">
        <v>4</v>
      </c>
      <c r="CU18">
        <v>5</v>
      </c>
      <c r="CV18">
        <v>11</v>
      </c>
      <c r="CW18">
        <v>1</v>
      </c>
      <c r="CX18">
        <v>3</v>
      </c>
      <c r="CY18">
        <v>2</v>
      </c>
      <c r="CZ18">
        <v>5</v>
      </c>
      <c r="DA18">
        <v>3</v>
      </c>
      <c r="DB18">
        <v>4</v>
      </c>
      <c r="DC18">
        <v>3</v>
      </c>
      <c r="DD18">
        <v>8</v>
      </c>
      <c r="DE18">
        <v>7</v>
      </c>
      <c r="DF18">
        <v>4</v>
      </c>
      <c r="DG18">
        <v>4</v>
      </c>
      <c r="DH18">
        <v>5</v>
      </c>
      <c r="DI18">
        <v>3</v>
      </c>
      <c r="DJ18">
        <v>1</v>
      </c>
      <c r="DK18">
        <v>3</v>
      </c>
    </row>
  </sheetData>
  <sortState ref="A2:DK18">
    <sortCondition ref="A1"/>
  </sortState>
  <pageMargins left="0.7" right="0.7" top="0.75" bottom="0.75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manualMax="2000" type="column" displayEmptyCellsAs="gap" maxAxisType="custom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Kıyaslama!D18:DK18</xm:f>
              <xm:sqref>C18</xm:sqref>
            </x14:sparkline>
          </x14:sparklines>
        </x14:sparklineGroup>
        <x14:sparklineGroup manualMax="2000" type="column" displayEmptyCellsAs="gap" maxAxisType="custom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Kıyaslama!D17:DK17</xm:f>
              <xm:sqref>C17</xm:sqref>
            </x14:sparkline>
          </x14:sparklines>
        </x14:sparklineGroup>
        <x14:sparklineGroup manualMax="2000" type="column" displayEmptyCellsAs="gap" maxAxisType="custom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Kıyaslama!D16:DK16</xm:f>
              <xm:sqref>C16</xm:sqref>
            </x14:sparkline>
          </x14:sparklines>
        </x14:sparklineGroup>
        <x14:sparklineGroup manualMax="2000" type="column" displayEmptyCellsAs="gap" maxAxisType="custom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Kıyaslama!D15:DK15</xm:f>
              <xm:sqref>C15</xm:sqref>
            </x14:sparkline>
          </x14:sparklines>
        </x14:sparklineGroup>
        <x14:sparklineGroup manualMax="2000" type="column" displayEmptyCellsAs="gap" maxAxisType="custom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Kıyaslama!D14:DK14</xm:f>
              <xm:sqref>C14</xm:sqref>
            </x14:sparkline>
          </x14:sparklines>
        </x14:sparklineGroup>
        <x14:sparklineGroup manualMax="2000" type="column" displayEmptyCellsAs="gap" maxAxisType="custom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Kıyaslama!D13:DK13</xm:f>
              <xm:sqref>C13</xm:sqref>
            </x14:sparkline>
          </x14:sparklines>
        </x14:sparklineGroup>
        <x14:sparklineGroup manualMax="2000" type="column" displayEmptyCellsAs="gap" maxAxisType="custom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Kıyaslama!D12:DK12</xm:f>
              <xm:sqref>C12</xm:sqref>
            </x14:sparkline>
          </x14:sparklines>
        </x14:sparklineGroup>
        <x14:sparklineGroup manualMax="2000" type="column" displayEmptyCellsAs="gap" maxAxisType="custom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Kıyaslama!D11:DK11</xm:f>
              <xm:sqref>C11</xm:sqref>
            </x14:sparkline>
          </x14:sparklines>
        </x14:sparklineGroup>
        <x14:sparklineGroup manualMax="2000" type="column" displayEmptyCellsAs="gap" maxAxisType="custom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Kıyaslama!D10:DK10</xm:f>
              <xm:sqref>C10</xm:sqref>
            </x14:sparkline>
          </x14:sparklines>
        </x14:sparklineGroup>
        <x14:sparklineGroup manualMax="2000" type="column" displayEmptyCellsAs="gap" maxAxisType="custom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Kıyaslama!D9:DK9</xm:f>
              <xm:sqref>C9</xm:sqref>
            </x14:sparkline>
          </x14:sparklines>
        </x14:sparklineGroup>
        <x14:sparklineGroup manualMax="2000" type="column" displayEmptyCellsAs="gap" maxAxisType="custom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Kıyaslama!D8:DK8</xm:f>
              <xm:sqref>C8</xm:sqref>
            </x14:sparkline>
          </x14:sparklines>
        </x14:sparklineGroup>
        <x14:sparklineGroup manualMax="2000" type="column" displayEmptyCellsAs="gap" maxAxisType="custom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Kıyaslama!D7:DK7</xm:f>
              <xm:sqref>C7</xm:sqref>
            </x14:sparkline>
          </x14:sparklines>
        </x14:sparklineGroup>
        <x14:sparklineGroup manualMax="2000" type="column" displayEmptyCellsAs="gap" maxAxisType="custom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Kıyaslama!D6:DK6</xm:f>
              <xm:sqref>C6</xm:sqref>
            </x14:sparkline>
          </x14:sparklines>
        </x14:sparklineGroup>
        <x14:sparklineGroup manualMax="2000" type="column" displayEmptyCellsAs="gap" maxAxisType="custom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Kıyaslama!D5:DK5</xm:f>
              <xm:sqref>C5</xm:sqref>
            </x14:sparkline>
          </x14:sparklines>
        </x14:sparklineGroup>
        <x14:sparklineGroup manualMax="2000" type="column" displayEmptyCellsAs="gap" maxAxisType="custom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Kıyaslama!D4:DK4</xm:f>
              <xm:sqref>C4</xm:sqref>
            </x14:sparkline>
          </x14:sparklines>
        </x14:sparklineGroup>
        <x14:sparklineGroup manualMax="2000" type="column" displayEmptyCellsAs="gap" maxAxisType="custom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Kıyaslama!D3:DK3</xm:f>
              <xm:sqref>C3</xm:sqref>
            </x14:sparkline>
          </x14:sparklines>
        </x14:sparklineGroup>
        <x14:sparklineGroup manualMax="2000" type="column" displayEmptyCellsAs="gap" maxAxisType="custom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Kıyaslama!D2:DK2</xm:f>
              <xm:sqref>C2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Pivot Table</vt:lpstr>
      <vt:lpstr>Ham Data</vt:lpstr>
      <vt:lpstr>Kıyaslama</vt:lpstr>
      <vt:lpstr>GRAFİK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Firat</dc:creator>
  <cp:lastModifiedBy>Firat</cp:lastModifiedBy>
  <dcterms:created xsi:type="dcterms:W3CDTF">2017-04-23T14:44:22Z</dcterms:created>
  <dcterms:modified xsi:type="dcterms:W3CDTF">2017-04-23T14:56:08Z</dcterms:modified>
</cp:coreProperties>
</file>